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17:55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15724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9181 / 6543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+3147.95 €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+10493.2%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3167.95 €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15724</t>
        </is>
      </c>
      <c r="E4" s="5" t="inlineStr">
        <is>
          <t>Avg. Ganancia / op.</t>
        </is>
      </c>
      <c r="F4" s="10" t="inlineStr">
        <is>
          <t>+1.1368 €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-1.1140 €</t>
        </is>
      </c>
    </row>
    <row r="6" ht="20" customHeight="1">
      <c r="A6" s="5" t="inlineStr">
        <is>
          <t>P&amp;L Total</t>
        </is>
      </c>
      <c r="B6" s="10" t="inlineStr">
        <is>
          <t>+3147.95 €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4648</v>
      </c>
      <c r="C12" s="18" t="n">
        <v>2801</v>
      </c>
      <c r="D12" s="19" t="n">
        <v>0.6026</v>
      </c>
      <c r="E12" s="20" t="n">
        <v>0.1026</v>
      </c>
      <c r="F12" s="21" t="n">
        <v>1436.7311</v>
      </c>
      <c r="G12" s="21" t="n">
        <v>0.3091</v>
      </c>
      <c r="H12" s="22" t="n">
        <v>0.3091</v>
      </c>
      <c r="I12" s="23" t="n">
        <v>1.6198</v>
      </c>
      <c r="J12" s="10" t="n">
        <v>19</v>
      </c>
      <c r="K12" s="11" t="n">
        <v>16</v>
      </c>
      <c r="L12" s="24" t="n">
        <v>-0.0042</v>
      </c>
      <c r="M12" s="25" t="n">
        <v>0.3435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1899</v>
      </c>
      <c r="C13" s="29" t="n">
        <v>1239</v>
      </c>
      <c r="D13" s="19" t="n">
        <v>0.6524</v>
      </c>
      <c r="E13" s="20" t="n">
        <v>0.1523</v>
      </c>
      <c r="F13" s="21" t="n">
        <v>1111.5308</v>
      </c>
      <c r="G13" s="21" t="n">
        <v>0.5853</v>
      </c>
      <c r="H13" s="22" t="n">
        <v>0.5853</v>
      </c>
      <c r="I13" s="23" t="n">
        <v>2.0127</v>
      </c>
      <c r="J13" s="10" t="n">
        <v>20</v>
      </c>
      <c r="K13" s="11" t="n">
        <v>17</v>
      </c>
      <c r="L13" s="30" t="n">
        <v>-0.0039</v>
      </c>
      <c r="M13" s="31" t="n">
        <v>0.6504</v>
      </c>
      <c r="N13" s="26" t="n">
        <v>0.3283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1851</v>
      </c>
      <c r="C14" s="18" t="n">
        <v>1087</v>
      </c>
      <c r="D14" s="19" t="n">
        <v>0.5873</v>
      </c>
      <c r="E14" s="20" t="n">
        <v>0.0872</v>
      </c>
      <c r="F14" s="21" t="n">
        <v>542.1661</v>
      </c>
      <c r="G14" s="21" t="n">
        <v>0.2929</v>
      </c>
      <c r="H14" s="22" t="n">
        <v>0.2929</v>
      </c>
      <c r="I14" s="23" t="n">
        <v>1.6655</v>
      </c>
      <c r="J14" s="10" t="n">
        <v>15</v>
      </c>
      <c r="K14" s="11" t="n">
        <v>17</v>
      </c>
      <c r="L14" s="24" t="n">
        <v>-0.0077</v>
      </c>
      <c r="M14" s="25" t="n">
        <v>0.3254</v>
      </c>
      <c r="N14" s="26" t="n">
        <v>0.2347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14</v>
      </c>
      <c r="C25" s="29" t="n">
        <v>12</v>
      </c>
      <c r="D25" s="19" t="n">
        <v>0.8571</v>
      </c>
      <c r="E25" s="20" t="n">
        <v>0.3125</v>
      </c>
      <c r="F25" s="21" t="n">
        <v>1.0205</v>
      </c>
      <c r="G25" s="21" t="n">
        <v>0.07290000000000001</v>
      </c>
      <c r="H25" s="22" t="n">
        <v>0.07290000000000001</v>
      </c>
      <c r="I25" s="34" t="n">
        <v>1.3207</v>
      </c>
      <c r="J25" s="10" t="n">
        <v>6</v>
      </c>
      <c r="K25" s="11" t="n">
        <v>1</v>
      </c>
      <c r="L25" s="30" t="n">
        <v>0.0539</v>
      </c>
      <c r="M25" s="31" t="n">
        <v>0.081</v>
      </c>
      <c r="N25" s="26" t="n">
        <v>0.2081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2240</v>
      </c>
      <c r="C36" s="18" t="n">
        <v>1509</v>
      </c>
      <c r="D36" s="19" t="n">
        <v>0.6737</v>
      </c>
      <c r="E36" s="20" t="n">
        <v>0.1735</v>
      </c>
      <c r="F36" s="37" t="n">
        <v>-43.8935</v>
      </c>
      <c r="G36" s="37" t="n">
        <v>-0.0196</v>
      </c>
      <c r="H36" s="38" t="n">
        <v>-0.0196</v>
      </c>
      <c r="I36" s="39" t="n">
        <v>0.9647</v>
      </c>
      <c r="J36" s="10" t="n">
        <v>21</v>
      </c>
      <c r="K36" s="11" t="n">
        <v>9</v>
      </c>
      <c r="L36" s="24" t="n">
        <v>-0.0029</v>
      </c>
      <c r="M36" s="41" t="n">
        <v>-0.0218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22" customHeight="1">
      <c r="A15726" s="10" t="inlineStr">
        <is>
          <t>TOTAL</t>
        </is>
      </c>
      <c r="B15726" s="10" t="inlineStr"/>
      <c r="C15726" s="10" t="inlineStr"/>
      <c r="D15726" s="10" t="inlineStr"/>
      <c r="E15726" s="10" t="inlineStr">
        <is>
          <t>15724 ops</t>
        </is>
      </c>
      <c r="F15726" s="10" t="inlineStr"/>
      <c r="G15726" s="10" t="inlineStr"/>
      <c r="H15726" s="10" t="inlineStr"/>
      <c r="I15726" s="10" t="inlineStr"/>
      <c r="J15726" s="63" t="n">
        <v>3517.5719</v>
      </c>
      <c r="K15726" s="63" t="n">
        <v>3147.9477</v>
      </c>
      <c r="L15726" s="64" t="n">
        <v>0.2224446493682693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1166</v>
      </c>
      <c r="C2" s="19" t="n">
        <v>0.6552315608919382</v>
      </c>
      <c r="D2" s="20" t="n">
        <v>0.1549657534246576</v>
      </c>
      <c r="E2" s="21" t="n">
        <v>580.6976999999968</v>
      </c>
      <c r="F2" s="21" t="n">
        <v>0.4980254716981104</v>
      </c>
      <c r="G2" s="23" t="n">
        <v>1.811528331772319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1236</v>
      </c>
      <c r="C3" s="19" t="n">
        <v>0.6116504854368932</v>
      </c>
      <c r="D3" s="20" t="n">
        <v>0.1114701130856219</v>
      </c>
      <c r="E3" s="21" t="n">
        <v>501.6830999999983</v>
      </c>
      <c r="F3" s="21" t="n">
        <v>0.405892475728154</v>
      </c>
      <c r="G3" s="23" t="n">
        <v>1.667724920541119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398</v>
      </c>
      <c r="C4" s="19" t="n">
        <v>0.7763819095477387</v>
      </c>
      <c r="D4" s="20" t="n">
        <v>0.275</v>
      </c>
      <c r="E4" s="21" t="n">
        <v>415.4676999999992</v>
      </c>
      <c r="F4" s="21" t="n">
        <v>1.043888693467335</v>
      </c>
      <c r="G4" s="23" t="n">
        <v>3.50074456354251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525</v>
      </c>
      <c r="C5" s="19" t="n">
        <v>0.6971428571428572</v>
      </c>
      <c r="D5" s="20" t="n">
        <v>0.1963946869070209</v>
      </c>
      <c r="E5" s="21" t="n">
        <v>365.7057999999993</v>
      </c>
      <c r="F5" s="21" t="n">
        <v>0.6965824761904749</v>
      </c>
      <c r="G5" s="23" t="n">
        <v>2.23756548976292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487</v>
      </c>
      <c r="C6" s="19" t="n">
        <v>0.6180698151950719</v>
      </c>
      <c r="D6" s="20" t="n">
        <v>0.1175869120654397</v>
      </c>
      <c r="E6" s="21" t="n">
        <v>238.805700000001</v>
      </c>
      <c r="F6" s="21" t="n">
        <v>0.4903607802874764</v>
      </c>
      <c r="G6" s="23" t="n">
        <v>1.709442851107899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502</v>
      </c>
      <c r="C7" s="19" t="n">
        <v>0.6294820717131474</v>
      </c>
      <c r="D7" s="20" t="n">
        <v>0.128968253968254</v>
      </c>
      <c r="E7" s="21" t="n">
        <v>233.6029000000008</v>
      </c>
      <c r="F7" s="21" t="n">
        <v>0.4653444223107585</v>
      </c>
      <c r="G7" s="23" t="n">
        <v>1.741364919656843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512</v>
      </c>
      <c r="C8" s="19" t="n">
        <v>0.611328125</v>
      </c>
      <c r="D8" s="20" t="n">
        <v>0.1108949416342413</v>
      </c>
      <c r="E8" s="21" t="n">
        <v>223.6545000000004</v>
      </c>
      <c r="F8" s="21" t="n">
        <v>0.4368251953125007</v>
      </c>
      <c r="G8" s="23" t="n">
        <v>1.799610231372835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1129</v>
      </c>
      <c r="C9" s="19" t="n">
        <v>0.5757307351638619</v>
      </c>
      <c r="D9" s="20" t="n">
        <v>0.0755968169761273</v>
      </c>
      <c r="E9" s="21" t="n">
        <v>194.2526000000003</v>
      </c>
      <c r="F9" s="21" t="n">
        <v>0.1720572187776797</v>
      </c>
      <c r="G9" s="23" t="n">
        <v>1.447860511935179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1117</v>
      </c>
      <c r="C10" s="19" t="n">
        <v>0.5649059982094897</v>
      </c>
      <c r="D10" s="20" t="n">
        <v>0.06478999106344951</v>
      </c>
      <c r="E10" s="21" t="n">
        <v>160.0976999999998</v>
      </c>
      <c r="F10" s="21" t="n">
        <v>0.1433282900626676</v>
      </c>
      <c r="G10" s="23" t="n">
        <v>1.383583492782728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462</v>
      </c>
      <c r="C11" s="19" t="n">
        <v>0.5606060606060606</v>
      </c>
      <c r="D11" s="20" t="n">
        <v>0.06034482758620685</v>
      </c>
      <c r="E11" s="21" t="n">
        <v>85.94200000000004</v>
      </c>
      <c r="F11" s="21" t="n">
        <v>0.1860216450216451</v>
      </c>
      <c r="G11" s="23" t="n">
        <v>1.388280473479714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126</v>
      </c>
      <c r="C16" s="19" t="n">
        <v>0.5873015873015873</v>
      </c>
      <c r="D16" s="20" t="n">
        <v>0.0859375</v>
      </c>
      <c r="E16" s="21" t="n">
        <v>26.8556</v>
      </c>
      <c r="F16" s="21" t="n">
        <v>0.2131396825396825</v>
      </c>
      <c r="G16" s="23" t="n">
        <v>1.483101277208131</v>
      </c>
      <c r="H16" s="7" t="inlineStr">
        <is>
          <t>0.86 €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477</v>
      </c>
      <c r="C18" s="19" t="n">
        <v>0.7169811320754716</v>
      </c>
      <c r="D18" s="20" t="n">
        <v>0.2160751565762005</v>
      </c>
      <c r="E18" s="21" t="n">
        <v>20.48100000000003</v>
      </c>
      <c r="F18" s="21" t="n">
        <v>0.04293710691823906</v>
      </c>
      <c r="G18" s="34" t="n">
        <v>1.080958841080179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126</v>
      </c>
      <c r="C21" s="19" t="n">
        <v>0.6825396825396826</v>
      </c>
      <c r="D21" s="20" t="n">
        <v>0.1796875</v>
      </c>
      <c r="E21" s="21" t="n">
        <v>17.26250000000001</v>
      </c>
      <c r="F21" s="21" t="n">
        <v>0.1370039682539683</v>
      </c>
      <c r="G21" s="23" t="n">
        <v>1.286556376699003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419</v>
      </c>
      <c r="C22" s="66" t="n">
        <v>0.5178997613365155</v>
      </c>
      <c r="D22" s="33" t="n">
        <v>0.01781472684085506</v>
      </c>
      <c r="E22" s="21" t="n">
        <v>14.67330000000001</v>
      </c>
      <c r="F22" s="21" t="n">
        <v>0.03501980906921244</v>
      </c>
      <c r="G22" s="34" t="n">
        <v>1.096398768580675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126</v>
      </c>
      <c r="C26" s="19" t="n">
        <v>0.6666666666666666</v>
      </c>
      <c r="D26" s="20" t="n">
        <v>0.1640625</v>
      </c>
      <c r="E26" s="21" t="n">
        <v>11.51950000000002</v>
      </c>
      <c r="F26" s="21" t="n">
        <v>0.09142460317460337</v>
      </c>
      <c r="G26" s="23" t="n">
        <v>1.155602472457707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GBM_LATE_15M_PYCONFIRMADO#XRP#15min</t>
        </is>
      </c>
      <c r="B29" s="29" t="n">
        <v>16</v>
      </c>
      <c r="C29" s="19" t="n">
        <v>0.875</v>
      </c>
      <c r="D29" s="20" t="n">
        <v>0.2666666666666667</v>
      </c>
      <c r="E29" s="21" t="n">
        <v>8.8391</v>
      </c>
      <c r="F29" s="21" t="n">
        <v>0.55244375</v>
      </c>
      <c r="G29" s="23" t="n">
        <v>6.00912388076618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477</v>
      </c>
      <c r="C30" s="19" t="n">
        <v>0.7085953878406709</v>
      </c>
      <c r="D30" s="20" t="n">
        <v>0.2077244258872651</v>
      </c>
      <c r="E30" s="21" t="n">
        <v>8.711000000000034</v>
      </c>
      <c r="F30" s="21" t="n">
        <v>0.0182620545073376</v>
      </c>
      <c r="G30" s="34" t="n">
        <v>1.034291090457464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14</v>
      </c>
      <c r="C41" s="19" t="n">
        <v>0.8571428571428571</v>
      </c>
      <c r="D41" s="20" t="n">
        <v>0.21875</v>
      </c>
      <c r="E41" s="21" t="n">
        <v>1.0205</v>
      </c>
      <c r="F41" s="21" t="n">
        <v>0.07289285714285716</v>
      </c>
      <c r="G41" s="23" t="n">
        <v>1.320669934640523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126</v>
      </c>
      <c r="C111" s="19" t="n">
        <v>0.626984126984127</v>
      </c>
      <c r="D111" s="20" t="n">
        <v>0.125</v>
      </c>
      <c r="E111" s="37" t="n">
        <v>-13.6834</v>
      </c>
      <c r="F111" s="37" t="n">
        <v>-0.1085984126984127</v>
      </c>
      <c r="G111" s="39" t="n">
        <v>0.82792331914808</v>
      </c>
      <c r="H111" s="7" t="inlineStr">
        <is>
          <t>1.25 €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162</v>
      </c>
      <c r="C112" s="19" t="n">
        <v>0.6111111111111112</v>
      </c>
      <c r="D112" s="20" t="n">
        <v>0.1097560975609756</v>
      </c>
      <c r="E112" s="37" t="n">
        <v>-16.63609999999999</v>
      </c>
      <c r="F112" s="37" t="n">
        <v>-0.1026919753086419</v>
      </c>
      <c r="G112" s="39" t="n">
        <v>0.8155614388693394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482</v>
      </c>
      <c r="C114" s="19" t="n">
        <v>0.6991701244813278</v>
      </c>
      <c r="D114" s="20" t="n">
        <v>0.1983471074380165</v>
      </c>
      <c r="E114" s="37" t="n">
        <v>-22.35619999999994</v>
      </c>
      <c r="F114" s="37" t="n">
        <v>-0.04638215767634843</v>
      </c>
      <c r="G114" s="39" t="n">
        <v>0.9222550967038348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154</v>
      </c>
      <c r="C115" s="19" t="n">
        <v>0.6038961038961039</v>
      </c>
      <c r="D115" s="20" t="n">
        <v>0.1025641025641025</v>
      </c>
      <c r="E115" s="37" t="n">
        <v>-24.95159999999999</v>
      </c>
      <c r="F115" s="37" t="n">
        <v>-0.1620233766233765</v>
      </c>
      <c r="G115" s="39" t="n">
        <v>0.7147247470416738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0.9h</t>
        </is>
      </c>
      <c r="H32" s="18" t="inlineStr">
        <is>
          <t>2026-07-15 18:00</t>
        </is>
      </c>
      <c r="I32" s="18" t="inlineStr">
        <is>
          <t>2026-07-15 17:06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1PM ET</t>
        </is>
      </c>
      <c r="D33" s="71" t="inlineStr">
        <is>
          <t>BUY_YES</t>
        </is>
      </c>
      <c r="E33" s="51" t="n">
        <v>0.64</v>
      </c>
      <c r="F33" s="51" t="n">
        <v>0.055</v>
      </c>
      <c r="G33" s="29" t="inlineStr">
        <is>
          <t>0.9h</t>
        </is>
      </c>
      <c r="H33" s="29" t="inlineStr">
        <is>
          <t>2026-07-15 18:00</t>
        </is>
      </c>
      <c r="I33" s="29" t="inlineStr">
        <is>
          <t>2026-07-15 17:06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1PM ET</t>
        </is>
      </c>
      <c r="D34" s="70" t="inlineStr">
        <is>
          <t>BUY_NO</t>
        </is>
      </c>
      <c r="E34" s="46" t="n">
        <v>0.325</v>
      </c>
      <c r="F34" s="46" t="n">
        <v>-0.055</v>
      </c>
      <c r="G34" s="18" t="inlineStr">
        <is>
          <t>0.7h</t>
        </is>
      </c>
      <c r="H34" s="18" t="inlineStr">
        <is>
          <t>2026-07-15 18:00</t>
        </is>
      </c>
      <c r="I34" s="18" t="inlineStr">
        <is>
          <t>2026-07-15 17:16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1:45PM-2:00PM ET</t>
        </is>
      </c>
      <c r="D35" s="70" t="inlineStr">
        <is>
          <t>BUY_NO</t>
        </is>
      </c>
      <c r="E35" s="51" t="n">
        <v>0.505</v>
      </c>
      <c r="F35" s="51" t="n">
        <v>-0.0398</v>
      </c>
      <c r="G35" s="29" t="inlineStr">
        <is>
          <t>0.2h</t>
        </is>
      </c>
      <c r="H35" s="29" t="inlineStr">
        <is>
          <t>2026-07-15 18:00</t>
        </is>
      </c>
      <c r="I35" s="29" t="inlineStr">
        <is>
          <t>2026-07-15 17:49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1:45PM-2:00PM ET</t>
        </is>
      </c>
      <c r="D36" s="70" t="inlineStr">
        <is>
          <t>BUY_NO</t>
        </is>
      </c>
      <c r="E36" s="46" t="n">
        <v>0.505</v>
      </c>
      <c r="F36" s="46" t="n">
        <v>-0.0405</v>
      </c>
      <c r="G36" s="18" t="inlineStr">
        <is>
          <t>0.2h</t>
        </is>
      </c>
      <c r="H36" s="18" t="inlineStr">
        <is>
          <t>2026-07-15 18:00</t>
        </is>
      </c>
      <c r="I36" s="18" t="inlineStr">
        <is>
          <t>2026-07-15 17:49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1:45PM-2:00PM ET</t>
        </is>
      </c>
      <c r="D37" s="71" t="inlineStr">
        <is>
          <t>BUY_YES</t>
        </is>
      </c>
      <c r="E37" s="51" t="n">
        <v>0.465</v>
      </c>
      <c r="F37" s="51" t="n">
        <v>0.1021</v>
      </c>
      <c r="G37" s="29" t="inlineStr">
        <is>
          <t>0.2h</t>
        </is>
      </c>
      <c r="H37" s="29" t="inlineStr">
        <is>
          <t>2026-07-15 18:00</t>
        </is>
      </c>
      <c r="I37" s="29" t="inlineStr">
        <is>
          <t>2026-07-15 17:49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15, 1:45PM-2:00PM ET</t>
        </is>
      </c>
      <c r="D38" s="70" t="inlineStr">
        <is>
          <t>BUY_NO</t>
        </is>
      </c>
      <c r="E38" s="46" t="n">
        <v>0.505</v>
      </c>
      <c r="F38" s="46" t="n">
        <v>-0.0412</v>
      </c>
      <c r="G38" s="18" t="inlineStr">
        <is>
          <t>0.2h</t>
        </is>
      </c>
      <c r="H38" s="18" t="inlineStr">
        <is>
          <t>2026-07-15 18:00</t>
        </is>
      </c>
      <c r="I38" s="18" t="inlineStr">
        <is>
          <t>2026-07-15 17:49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1:45PM-2:00PM ET</t>
        </is>
      </c>
      <c r="D39" s="71" t="inlineStr">
        <is>
          <t>BUY_YES</t>
        </is>
      </c>
      <c r="E39" s="51" t="n">
        <v>0.465</v>
      </c>
      <c r="F39" s="51" t="n">
        <v>0.1031</v>
      </c>
      <c r="G39" s="29" t="inlineStr">
        <is>
          <t>0.2h</t>
        </is>
      </c>
      <c r="H39" s="29" t="inlineStr">
        <is>
          <t>2026-07-15 18:00</t>
        </is>
      </c>
      <c r="I39" s="29" t="inlineStr">
        <is>
          <t>2026-07-15 17:49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15, 1:45PM-2:00PM ET</t>
        </is>
      </c>
      <c r="D40" s="71" t="inlineStr">
        <is>
          <t>BUY_YES</t>
        </is>
      </c>
      <c r="E40" s="46" t="n">
        <v>0.495</v>
      </c>
      <c r="F40" s="46" t="n">
        <v>0.0286</v>
      </c>
      <c r="G40" s="18" t="inlineStr">
        <is>
          <t>0.1h</t>
        </is>
      </c>
      <c r="H40" s="18" t="inlineStr">
        <is>
          <t>2026-07-15 18:00</t>
        </is>
      </c>
      <c r="I40" s="18" t="inlineStr">
        <is>
          <t>2026-07-15 17:50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1:45PM-2:00PM ET</t>
        </is>
      </c>
      <c r="D41" s="71" t="inlineStr">
        <is>
          <t>BUY_YES</t>
        </is>
      </c>
      <c r="E41" s="51" t="n">
        <v>0.495</v>
      </c>
      <c r="F41" s="51" t="n">
        <v>0.0286</v>
      </c>
      <c r="G41" s="29" t="inlineStr">
        <is>
          <t>0.1h</t>
        </is>
      </c>
      <c r="H41" s="29" t="inlineStr">
        <is>
          <t>2026-07-15 18:00</t>
        </is>
      </c>
      <c r="I41" s="29" t="inlineStr">
        <is>
          <t>2026-07-15 17:50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15, 1:45PM-2:00PM ET</t>
        </is>
      </c>
      <c r="D42" s="71" t="inlineStr">
        <is>
          <t>BUY_YES</t>
        </is>
      </c>
      <c r="E42" s="46" t="n">
        <v>0.505</v>
      </c>
      <c r="F42" s="46" t="n">
        <v>0.0362</v>
      </c>
      <c r="G42" s="18" t="inlineStr">
        <is>
          <t>0.1h</t>
        </is>
      </c>
      <c r="H42" s="18" t="inlineStr">
        <is>
          <t>2026-07-15 18:00</t>
        </is>
      </c>
      <c r="I42" s="18" t="inlineStr">
        <is>
          <t>2026-07-15 17:51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1:45PM-2:00PM ET</t>
        </is>
      </c>
      <c r="D43" s="71" t="inlineStr">
        <is>
          <t>BUY_YES</t>
        </is>
      </c>
      <c r="E43" s="51" t="n">
        <v>0.595</v>
      </c>
      <c r="F43" s="51" t="n">
        <v>0.055</v>
      </c>
      <c r="G43" s="29" t="inlineStr">
        <is>
          <t>0.1h</t>
        </is>
      </c>
      <c r="H43" s="29" t="inlineStr">
        <is>
          <t>2026-07-15 18:00</t>
        </is>
      </c>
      <c r="I43" s="29" t="inlineStr">
        <is>
          <t>2026-07-15 17:52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15, 1:45PM-2:00PM ET</t>
        </is>
      </c>
      <c r="D44" s="71" t="inlineStr">
        <is>
          <t>BUY_YES</t>
        </is>
      </c>
      <c r="E44" s="46" t="n">
        <v>0.5649999999999999</v>
      </c>
      <c r="F44" s="46" t="n">
        <v>0.055</v>
      </c>
      <c r="G44" s="18" t="inlineStr">
        <is>
          <t>0.1h</t>
        </is>
      </c>
      <c r="H44" s="18" t="inlineStr">
        <is>
          <t>2026-07-15 18:00</t>
        </is>
      </c>
      <c r="I44" s="18" t="inlineStr">
        <is>
          <t>2026-07-15 17:52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1:45PM-2:00PM ET</t>
        </is>
      </c>
      <c r="D45" s="71" t="inlineStr">
        <is>
          <t>BUY_YES</t>
        </is>
      </c>
      <c r="E45" s="51" t="n">
        <v>0.555</v>
      </c>
      <c r="F45" s="51" t="n">
        <v>0.055</v>
      </c>
      <c r="G45" s="29" t="inlineStr">
        <is>
          <t>0.1h</t>
        </is>
      </c>
      <c r="H45" s="29" t="inlineStr">
        <is>
          <t>2026-07-15 18:00</t>
        </is>
      </c>
      <c r="I45" s="29" t="inlineStr">
        <is>
          <t>2026-07-15 17:52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15, 1:45PM-2:00PM ET</t>
        </is>
      </c>
      <c r="D46" s="71" t="inlineStr">
        <is>
          <t>BUY_YES</t>
        </is>
      </c>
      <c r="E46" s="46" t="n">
        <v>0.555</v>
      </c>
      <c r="F46" s="46" t="n">
        <v>0.1957</v>
      </c>
      <c r="G46" s="18" t="inlineStr">
        <is>
          <t>0.1h</t>
        </is>
      </c>
      <c r="H46" s="18" t="inlineStr">
        <is>
          <t>2026-07-15 18:00</t>
        </is>
      </c>
      <c r="I46" s="18" t="inlineStr">
        <is>
          <t>2026-07-15 17:54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2026-07-15T17:55:07Z</dcterms:created>
  <dcterms:modified xsi:type="dcterms:W3CDTF">2026-07-15T17:55:11Z</dcterms:modified>
</cp:coreProperties>
</file>