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'Dashboard'!$B$21:$B$2490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9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18:42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2470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57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1189 / 1281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48.1%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-91.15 €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-6.0%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-303.8%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-71.15 €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  <row r="1556">
      <c r="A1556" t="n">
        <v>1536</v>
      </c>
      <c r="B1556" t="n">
        <v>-42.346</v>
      </c>
    </row>
    <row r="1557">
      <c r="A1557" t="n">
        <v>1537</v>
      </c>
      <c r="B1557" t="n">
        <v>-42.856</v>
      </c>
    </row>
    <row r="1558">
      <c r="A1558" t="n">
        <v>1538</v>
      </c>
      <c r="B1558" t="n">
        <v>-42.3243</v>
      </c>
    </row>
    <row r="1559">
      <c r="A1559" t="n">
        <v>1539</v>
      </c>
      <c r="B1559" t="n">
        <v>-40.3239</v>
      </c>
    </row>
    <row r="1560">
      <c r="A1560" t="n">
        <v>1540</v>
      </c>
      <c r="B1560" t="n">
        <v>-38.0367</v>
      </c>
    </row>
    <row r="1561">
      <c r="A1561" t="n">
        <v>1541</v>
      </c>
      <c r="B1561" t="n">
        <v>-38.5467</v>
      </c>
    </row>
    <row r="1562">
      <c r="A1562" t="n">
        <v>1542</v>
      </c>
      <c r="B1562" t="n">
        <v>-40.5867</v>
      </c>
    </row>
    <row r="1563">
      <c r="A1563" t="n">
        <v>1543</v>
      </c>
      <c r="B1563" t="n">
        <v>-40.0441</v>
      </c>
    </row>
    <row r="1564">
      <c r="A1564" t="n">
        <v>1544</v>
      </c>
      <c r="B1564" t="n">
        <v>-38.1237</v>
      </c>
    </row>
    <row r="1565">
      <c r="A1565" t="n">
        <v>1545</v>
      </c>
      <c r="B1565" t="n">
        <v>-38.6337</v>
      </c>
    </row>
    <row r="1566">
      <c r="A1566" t="n">
        <v>1546</v>
      </c>
      <c r="B1566" t="n">
        <v>-40.6737</v>
      </c>
    </row>
    <row r="1567">
      <c r="A1567" t="n">
        <v>1547</v>
      </c>
      <c r="B1567" t="n">
        <v>-41.1837</v>
      </c>
    </row>
    <row r="1568">
      <c r="A1568" t="n">
        <v>1548</v>
      </c>
      <c r="B1568" t="n">
        <v>-41.6937</v>
      </c>
    </row>
    <row r="1569">
      <c r="A1569" t="n">
        <v>1549</v>
      </c>
      <c r="B1569" t="n">
        <v>-43.2441</v>
      </c>
    </row>
    <row r="1570">
      <c r="A1570" t="n">
        <v>1550</v>
      </c>
      <c r="B1570" t="n">
        <v>-42.744</v>
      </c>
    </row>
    <row r="1571">
      <c r="A1571" t="n">
        <v>1551</v>
      </c>
      <c r="B1571" t="n">
        <v>-42.2639</v>
      </c>
    </row>
    <row r="1572">
      <c r="A1572" t="n">
        <v>1552</v>
      </c>
      <c r="B1572" t="n">
        <v>-41.7838</v>
      </c>
    </row>
    <row r="1573">
      <c r="A1573" t="n">
        <v>1553</v>
      </c>
      <c r="B1573" t="n">
        <v>-41.2629</v>
      </c>
    </row>
    <row r="1574">
      <c r="A1574" t="n">
        <v>1554</v>
      </c>
      <c r="B1574" t="n">
        <v>-40.1427</v>
      </c>
    </row>
    <row r="1575">
      <c r="A1575" t="n">
        <v>1555</v>
      </c>
      <c r="B1575" t="n">
        <v>-39.6146</v>
      </c>
    </row>
    <row r="1576">
      <c r="A1576" t="n">
        <v>1556</v>
      </c>
      <c r="B1576" t="n">
        <v>-38.3331</v>
      </c>
    </row>
    <row r="1577">
      <c r="A1577" t="n">
        <v>1557</v>
      </c>
      <c r="B1577" t="n">
        <v>-37.7601</v>
      </c>
    </row>
    <row r="1578">
      <c r="A1578" t="n">
        <v>1558</v>
      </c>
      <c r="B1578" t="n">
        <v>-39.0963</v>
      </c>
    </row>
    <row r="1579">
      <c r="A1579" t="n">
        <v>1559</v>
      </c>
      <c r="B1579" t="n">
        <v>-39.6573</v>
      </c>
    </row>
    <row r="1580">
      <c r="A1580" t="n">
        <v>1560</v>
      </c>
      <c r="B1580" t="n">
        <v>-39.1772</v>
      </c>
    </row>
    <row r="1581">
      <c r="A1581" t="n">
        <v>1561</v>
      </c>
      <c r="B1581" t="n">
        <v>-39.6872</v>
      </c>
    </row>
    <row r="1582">
      <c r="A1582" t="n">
        <v>1562</v>
      </c>
      <c r="B1582" t="n">
        <v>-39.2448</v>
      </c>
    </row>
    <row r="1583">
      <c r="A1583" t="n">
        <v>1563</v>
      </c>
      <c r="B1583" t="n">
        <v>-38.8202</v>
      </c>
    </row>
    <row r="1584">
      <c r="A1584" t="n">
        <v>1564</v>
      </c>
      <c r="B1584" t="n">
        <v>-39.3302</v>
      </c>
    </row>
    <row r="1585">
      <c r="A1585" t="n">
        <v>1565</v>
      </c>
      <c r="B1585" t="n">
        <v>-39.8402</v>
      </c>
    </row>
    <row r="1586">
      <c r="A1586" t="n">
        <v>1566</v>
      </c>
      <c r="B1586" t="n">
        <v>-40.3502</v>
      </c>
    </row>
    <row r="1587">
      <c r="A1587" t="n">
        <v>1567</v>
      </c>
      <c r="B1587" t="n">
        <v>-40.8602</v>
      </c>
    </row>
    <row r="1588">
      <c r="A1588" t="n">
        <v>1568</v>
      </c>
      <c r="B1588" t="n">
        <v>-40.0369</v>
      </c>
    </row>
    <row r="1589">
      <c r="A1589" t="n">
        <v>1569</v>
      </c>
      <c r="B1589" t="n">
        <v>-39.914</v>
      </c>
    </row>
    <row r="1590">
      <c r="A1590" t="n">
        <v>1570</v>
      </c>
      <c r="B1590" t="n">
        <v>-39.8142</v>
      </c>
    </row>
    <row r="1591">
      <c r="A1591" t="n">
        <v>1571</v>
      </c>
      <c r="B1591" t="n">
        <v>-40.3242</v>
      </c>
    </row>
    <row r="1592">
      <c r="A1592" t="n">
        <v>1572</v>
      </c>
      <c r="B1592" t="n">
        <v>-40.8342</v>
      </c>
    </row>
    <row r="1593">
      <c r="A1593" t="n">
        <v>1573</v>
      </c>
      <c r="B1593" t="n">
        <v>-41.3442</v>
      </c>
    </row>
    <row r="1594">
      <c r="A1594" t="n">
        <v>1574</v>
      </c>
      <c r="B1594" t="n">
        <v>-40.0685</v>
      </c>
    </row>
    <row r="1595">
      <c r="A1595" t="n">
        <v>1575</v>
      </c>
      <c r="B1595" t="n">
        <v>-40.5785</v>
      </c>
    </row>
    <row r="1596">
      <c r="A1596" t="n">
        <v>1576</v>
      </c>
      <c r="B1596" t="n">
        <v>-40.2189</v>
      </c>
    </row>
    <row r="1597">
      <c r="A1597" t="n">
        <v>1577</v>
      </c>
      <c r="B1597" t="n">
        <v>-40.7289</v>
      </c>
    </row>
    <row r="1598">
      <c r="A1598" t="n">
        <v>1578</v>
      </c>
      <c r="B1598" t="n">
        <v>-41.2389</v>
      </c>
    </row>
    <row r="1599">
      <c r="A1599" t="n">
        <v>1579</v>
      </c>
      <c r="B1599" t="n">
        <v>-41.7489</v>
      </c>
    </row>
    <row r="1600">
      <c r="A1600" t="n">
        <v>1580</v>
      </c>
      <c r="B1600" t="n">
        <v>-41.0684</v>
      </c>
    </row>
    <row r="1601">
      <c r="A1601" t="n">
        <v>1581</v>
      </c>
      <c r="B1601" t="n">
        <v>-41.5784</v>
      </c>
    </row>
    <row r="1602">
      <c r="A1602" t="n">
        <v>1582</v>
      </c>
      <c r="B1602" t="n">
        <v>-42.0884</v>
      </c>
    </row>
    <row r="1603">
      <c r="A1603" t="n">
        <v>1583</v>
      </c>
      <c r="B1603" t="n">
        <v>-42.6494</v>
      </c>
    </row>
    <row r="1604">
      <c r="A1604" t="n">
        <v>1584</v>
      </c>
      <c r="B1604" t="n">
        <v>-41.3757</v>
      </c>
    </row>
    <row r="1605">
      <c r="A1605" t="n">
        <v>1585</v>
      </c>
      <c r="B1605" t="n">
        <v>-42.7629</v>
      </c>
    </row>
    <row r="1606">
      <c r="A1606" t="n">
        <v>1586</v>
      </c>
      <c r="B1606" t="n">
        <v>-41.4301</v>
      </c>
    </row>
    <row r="1607">
      <c r="A1607" t="n">
        <v>1587</v>
      </c>
      <c r="B1607" t="n">
        <v>-40.8571</v>
      </c>
    </row>
    <row r="1608">
      <c r="A1608" t="n">
        <v>1588</v>
      </c>
      <c r="B1608" t="n">
        <v>-41.3671</v>
      </c>
    </row>
    <row r="1609">
      <c r="A1609" t="n">
        <v>1589</v>
      </c>
      <c r="B1609" t="n">
        <v>-40.8245</v>
      </c>
    </row>
    <row r="1610">
      <c r="A1610" t="n">
        <v>1590</v>
      </c>
      <c r="B1610" t="n">
        <v>-41.3855</v>
      </c>
    </row>
    <row r="1611">
      <c r="A1611" t="n">
        <v>1591</v>
      </c>
      <c r="B1611" t="n">
        <v>-40.2045</v>
      </c>
    </row>
    <row r="1612">
      <c r="A1612" t="n">
        <v>1592</v>
      </c>
      <c r="B1612" t="n">
        <v>-39.6197</v>
      </c>
    </row>
    <row r="1613">
      <c r="A1613" t="n">
        <v>1593</v>
      </c>
      <c r="B1613" t="n">
        <v>-40.8743</v>
      </c>
    </row>
    <row r="1614">
      <c r="A1614" t="n">
        <v>1594</v>
      </c>
      <c r="B1614" t="n">
        <v>-39.9366</v>
      </c>
    </row>
    <row r="1615">
      <c r="A1615" t="n">
        <v>1595</v>
      </c>
      <c r="B1615" t="n">
        <v>-40.8546</v>
      </c>
    </row>
    <row r="1616">
      <c r="A1616" t="n">
        <v>1596</v>
      </c>
      <c r="B1616" t="n">
        <v>-41.7726</v>
      </c>
    </row>
    <row r="1617">
      <c r="A1617" t="n">
        <v>1597</v>
      </c>
      <c r="B1617" t="n">
        <v>-42.6906</v>
      </c>
    </row>
    <row r="1618">
      <c r="A1618" t="n">
        <v>1598</v>
      </c>
      <c r="B1618" t="n">
        <v>-41.861</v>
      </c>
    </row>
    <row r="1619">
      <c r="A1619" t="n">
        <v>1599</v>
      </c>
      <c r="B1619" t="n">
        <v>-42.779</v>
      </c>
    </row>
    <row r="1620">
      <c r="A1620" t="n">
        <v>1600</v>
      </c>
      <c r="B1620" t="n">
        <v>-41.8788</v>
      </c>
    </row>
    <row r="1621">
      <c r="A1621" t="n">
        <v>1601</v>
      </c>
      <c r="B1621" t="n">
        <v>-42.7968</v>
      </c>
    </row>
    <row r="1622">
      <c r="A1622" t="n">
        <v>1602</v>
      </c>
      <c r="B1622" t="n">
        <v>-42.546</v>
      </c>
    </row>
    <row r="1623">
      <c r="A1623" t="n">
        <v>1603</v>
      </c>
      <c r="B1623" t="n">
        <v>-42.2719</v>
      </c>
    </row>
    <row r="1624">
      <c r="A1624" t="n">
        <v>1604</v>
      </c>
      <c r="B1624" t="n">
        <v>-43.1899</v>
      </c>
    </row>
    <row r="1625">
      <c r="A1625" t="n">
        <v>1605</v>
      </c>
      <c r="B1625" t="n">
        <v>-44.1079</v>
      </c>
    </row>
    <row r="1626">
      <c r="A1626" t="n">
        <v>1606</v>
      </c>
      <c r="B1626" t="n">
        <v>-45.0259</v>
      </c>
    </row>
    <row r="1627">
      <c r="A1627" t="n">
        <v>1607</v>
      </c>
      <c r="B1627" t="n">
        <v>-45.9439</v>
      </c>
    </row>
    <row r="1628">
      <c r="A1628" t="n">
        <v>1608</v>
      </c>
      <c r="B1628" t="n">
        <v>-45.0437</v>
      </c>
    </row>
    <row r="1629">
      <c r="A1629" t="n">
        <v>1609</v>
      </c>
      <c r="B1629" t="n">
        <v>-44.0867</v>
      </c>
    </row>
    <row r="1630">
      <c r="A1630" t="n">
        <v>1610</v>
      </c>
      <c r="B1630" t="n">
        <v>-45.0047</v>
      </c>
    </row>
    <row r="1631">
      <c r="A1631" t="n">
        <v>1611</v>
      </c>
      <c r="B1631" t="n">
        <v>-45.9227</v>
      </c>
    </row>
    <row r="1632">
      <c r="A1632" t="n">
        <v>1612</v>
      </c>
      <c r="B1632" t="n">
        <v>-46.8407</v>
      </c>
    </row>
    <row r="1633">
      <c r="A1633" t="n">
        <v>1613</v>
      </c>
      <c r="B1633" t="n">
        <v>-47.7587</v>
      </c>
    </row>
    <row r="1634">
      <c r="A1634" t="n">
        <v>1614</v>
      </c>
      <c r="B1634" t="n">
        <v>-48.6767</v>
      </c>
    </row>
    <row r="1635">
      <c r="A1635" t="n">
        <v>1615</v>
      </c>
      <c r="B1635" t="n">
        <v>-49.5947</v>
      </c>
    </row>
    <row r="1636">
      <c r="A1636" t="n">
        <v>1616</v>
      </c>
      <c r="B1636" t="n">
        <v>-50.1047</v>
      </c>
    </row>
    <row r="1637">
      <c r="A1637" t="n">
        <v>1617</v>
      </c>
      <c r="B1637" t="n">
        <v>-49.6046</v>
      </c>
    </row>
    <row r="1638">
      <c r="A1638" t="n">
        <v>1618</v>
      </c>
      <c r="B1638" t="n">
        <v>-50.1146</v>
      </c>
    </row>
    <row r="1639">
      <c r="A1639" t="n">
        <v>1619</v>
      </c>
      <c r="B1639" t="n">
        <v>-50.6246</v>
      </c>
    </row>
    <row r="1640">
      <c r="A1640" t="n">
        <v>1620</v>
      </c>
      <c r="B1640" t="n">
        <v>-51.1346</v>
      </c>
    </row>
    <row r="1641">
      <c r="A1641" t="n">
        <v>1621</v>
      </c>
      <c r="B1641" t="n">
        <v>-51.6446</v>
      </c>
    </row>
    <row r="1642">
      <c r="A1642" t="n">
        <v>1622</v>
      </c>
      <c r="B1642" t="n">
        <v>-51.1445</v>
      </c>
    </row>
    <row r="1643">
      <c r="A1643" t="n">
        <v>1623</v>
      </c>
      <c r="B1643" t="n">
        <v>-50.6444</v>
      </c>
    </row>
    <row r="1644">
      <c r="A1644" t="n">
        <v>1624</v>
      </c>
      <c r="B1644" t="n">
        <v>-50.1443</v>
      </c>
    </row>
    <row r="1645">
      <c r="A1645" t="n">
        <v>1625</v>
      </c>
      <c r="B1645" t="n">
        <v>-50.6543</v>
      </c>
    </row>
    <row r="1646">
      <c r="A1646" t="n">
        <v>1626</v>
      </c>
      <c r="B1646" t="n">
        <v>-50.1542</v>
      </c>
    </row>
    <row r="1647">
      <c r="A1647" t="n">
        <v>1627</v>
      </c>
      <c r="B1647" t="n">
        <v>-50.6642</v>
      </c>
    </row>
    <row r="1648">
      <c r="A1648" t="n">
        <v>1628</v>
      </c>
      <c r="B1648" t="n">
        <v>-51.1742</v>
      </c>
    </row>
    <row r="1649">
      <c r="A1649" t="n">
        <v>1629</v>
      </c>
      <c r="B1649" t="n">
        <v>-51.6842</v>
      </c>
    </row>
    <row r="1650">
      <c r="A1650" t="n">
        <v>1630</v>
      </c>
      <c r="B1650" t="n">
        <v>-52.1942</v>
      </c>
    </row>
    <row r="1651">
      <c r="A1651" t="n">
        <v>1631</v>
      </c>
      <c r="B1651" t="n">
        <v>-51.7141</v>
      </c>
    </row>
    <row r="1652">
      <c r="A1652" t="n">
        <v>1632</v>
      </c>
      <c r="B1652" t="n">
        <v>-52.2241</v>
      </c>
    </row>
    <row r="1653">
      <c r="A1653" t="n">
        <v>1633</v>
      </c>
      <c r="B1653" t="n">
        <v>-51.744</v>
      </c>
    </row>
    <row r="1654">
      <c r="A1654" t="n">
        <v>1634</v>
      </c>
      <c r="B1654" t="n">
        <v>-51.2439</v>
      </c>
    </row>
    <row r="1655">
      <c r="A1655" t="n">
        <v>1635</v>
      </c>
      <c r="B1655" t="n">
        <v>-50.7438</v>
      </c>
    </row>
    <row r="1656">
      <c r="A1656" t="n">
        <v>1636</v>
      </c>
      <c r="B1656" t="n">
        <v>-51.2538</v>
      </c>
    </row>
    <row r="1657">
      <c r="A1657" t="n">
        <v>1637</v>
      </c>
      <c r="B1657" t="n">
        <v>-50.7537</v>
      </c>
    </row>
    <row r="1658">
      <c r="A1658" t="n">
        <v>1638</v>
      </c>
      <c r="B1658" t="n">
        <v>-50.2536</v>
      </c>
    </row>
    <row r="1659">
      <c r="A1659" t="n">
        <v>1639</v>
      </c>
      <c r="B1659" t="n">
        <v>-50.7636</v>
      </c>
    </row>
    <row r="1660">
      <c r="A1660" t="n">
        <v>1640</v>
      </c>
      <c r="B1660" t="n">
        <v>-50.2635</v>
      </c>
    </row>
    <row r="1661">
      <c r="A1661" t="n">
        <v>1641</v>
      </c>
      <c r="B1661" t="n">
        <v>-49.7634</v>
      </c>
    </row>
    <row r="1662">
      <c r="A1662" t="n">
        <v>1642</v>
      </c>
      <c r="B1662" t="n">
        <v>-50.2734</v>
      </c>
    </row>
    <row r="1663">
      <c r="A1663" t="n">
        <v>1643</v>
      </c>
      <c r="B1663" t="n">
        <v>-49.7733</v>
      </c>
    </row>
    <row r="1664">
      <c r="A1664" t="n">
        <v>1644</v>
      </c>
      <c r="B1664" t="n">
        <v>-49.2732</v>
      </c>
    </row>
    <row r="1665">
      <c r="A1665" t="n">
        <v>1645</v>
      </c>
      <c r="B1665" t="n">
        <v>-48.7731</v>
      </c>
    </row>
    <row r="1666">
      <c r="A1666" t="n">
        <v>1646</v>
      </c>
      <c r="B1666" t="n">
        <v>-48.2831</v>
      </c>
    </row>
    <row r="1667">
      <c r="A1667" t="n">
        <v>1647</v>
      </c>
      <c r="B1667" t="n">
        <v>-47.7931</v>
      </c>
    </row>
    <row r="1668">
      <c r="A1668" t="n">
        <v>1648</v>
      </c>
      <c r="B1668" t="n">
        <v>-47.3031</v>
      </c>
    </row>
    <row r="1669">
      <c r="A1669" t="n">
        <v>1649</v>
      </c>
      <c r="B1669" t="n">
        <v>-46.8131</v>
      </c>
    </row>
    <row r="1670">
      <c r="A1670" t="n">
        <v>1650</v>
      </c>
      <c r="B1670" t="n">
        <v>-47.3231</v>
      </c>
    </row>
    <row r="1671">
      <c r="A1671" t="n">
        <v>1651</v>
      </c>
      <c r="B1671" t="n">
        <v>-47.8331</v>
      </c>
    </row>
    <row r="1672">
      <c r="A1672" t="n">
        <v>1652</v>
      </c>
      <c r="B1672" t="n">
        <v>-48.3431</v>
      </c>
    </row>
    <row r="1673">
      <c r="A1673" t="n">
        <v>1653</v>
      </c>
      <c r="B1673" t="n">
        <v>-48.8531</v>
      </c>
    </row>
    <row r="1674">
      <c r="A1674" t="n">
        <v>1654</v>
      </c>
      <c r="B1674" t="n">
        <v>-49.3631</v>
      </c>
    </row>
    <row r="1675">
      <c r="A1675" t="n">
        <v>1655</v>
      </c>
      <c r="B1675" t="n">
        <v>-49.8731</v>
      </c>
    </row>
    <row r="1676">
      <c r="A1676" t="n">
        <v>1656</v>
      </c>
      <c r="B1676" t="n">
        <v>-49.373</v>
      </c>
    </row>
    <row r="1677">
      <c r="A1677" t="n">
        <v>1657</v>
      </c>
      <c r="B1677" t="n">
        <v>-48.8729</v>
      </c>
    </row>
    <row r="1678">
      <c r="A1678" t="n">
        <v>1658</v>
      </c>
      <c r="B1678" t="n">
        <v>-48.3928</v>
      </c>
    </row>
    <row r="1679">
      <c r="A1679" t="n">
        <v>1659</v>
      </c>
      <c r="B1679" t="n">
        <v>-47.9127</v>
      </c>
    </row>
    <row r="1680">
      <c r="A1680" t="n">
        <v>1660</v>
      </c>
      <c r="B1680" t="n">
        <v>-48.4227</v>
      </c>
    </row>
    <row r="1681">
      <c r="A1681" t="n">
        <v>1661</v>
      </c>
      <c r="B1681" t="n">
        <v>-47.9327</v>
      </c>
    </row>
    <row r="1682">
      <c r="A1682" t="n">
        <v>1662</v>
      </c>
      <c r="B1682" t="n">
        <v>-47.4326</v>
      </c>
    </row>
    <row r="1683">
      <c r="A1683" t="n">
        <v>1663</v>
      </c>
      <c r="B1683" t="n">
        <v>-47.9426</v>
      </c>
    </row>
    <row r="1684">
      <c r="A1684" t="n">
        <v>1664</v>
      </c>
      <c r="B1684" t="n">
        <v>-48.4526</v>
      </c>
    </row>
    <row r="1685">
      <c r="A1685" t="n">
        <v>1665</v>
      </c>
      <c r="B1685" t="n">
        <v>-47.9725</v>
      </c>
    </row>
    <row r="1686">
      <c r="A1686" t="n">
        <v>1666</v>
      </c>
      <c r="B1686" t="n">
        <v>-47.4724</v>
      </c>
    </row>
    <row r="1687">
      <c r="A1687" t="n">
        <v>1667</v>
      </c>
      <c r="B1687" t="n">
        <v>-47.9824</v>
      </c>
    </row>
    <row r="1688">
      <c r="A1688" t="n">
        <v>1668</v>
      </c>
      <c r="B1688" t="n">
        <v>-48.4924</v>
      </c>
    </row>
    <row r="1689">
      <c r="A1689" t="n">
        <v>1669</v>
      </c>
      <c r="B1689" t="n">
        <v>-49.0024</v>
      </c>
    </row>
    <row r="1690">
      <c r="A1690" t="n">
        <v>1670</v>
      </c>
      <c r="B1690" t="n">
        <v>-49.5124</v>
      </c>
    </row>
    <row r="1691">
      <c r="A1691" t="n">
        <v>1671</v>
      </c>
      <c r="B1691" t="n">
        <v>-50.0224</v>
      </c>
    </row>
    <row r="1692">
      <c r="A1692" t="n">
        <v>1672</v>
      </c>
      <c r="B1692" t="n">
        <v>-50.5324</v>
      </c>
    </row>
    <row r="1693">
      <c r="A1693" t="n">
        <v>1673</v>
      </c>
      <c r="B1693" t="n">
        <v>-51.0424</v>
      </c>
    </row>
    <row r="1694">
      <c r="A1694" t="n">
        <v>1674</v>
      </c>
      <c r="B1694" t="n">
        <v>-50.5623</v>
      </c>
    </row>
    <row r="1695">
      <c r="A1695" t="n">
        <v>1675</v>
      </c>
      <c r="B1695" t="n">
        <v>-51.0723</v>
      </c>
    </row>
    <row r="1696">
      <c r="A1696" t="n">
        <v>1676</v>
      </c>
      <c r="B1696" t="n">
        <v>-50.5922</v>
      </c>
    </row>
    <row r="1697">
      <c r="A1697" t="n">
        <v>1677</v>
      </c>
      <c r="B1697" t="n">
        <v>-51.1022</v>
      </c>
    </row>
    <row r="1698">
      <c r="A1698" t="n">
        <v>1678</v>
      </c>
      <c r="B1698" t="n">
        <v>-51.6122</v>
      </c>
    </row>
    <row r="1699">
      <c r="A1699" t="n">
        <v>1679</v>
      </c>
      <c r="B1699" t="n">
        <v>-51.1321</v>
      </c>
    </row>
    <row r="1700">
      <c r="A1700" t="n">
        <v>1680</v>
      </c>
      <c r="B1700" t="n">
        <v>-50.652</v>
      </c>
    </row>
    <row r="1701">
      <c r="A1701" t="n">
        <v>1681</v>
      </c>
      <c r="B1701" t="n">
        <v>-50.1719</v>
      </c>
    </row>
    <row r="1702">
      <c r="A1702" t="n">
        <v>1682</v>
      </c>
      <c r="B1702" t="n">
        <v>-49.6918</v>
      </c>
    </row>
    <row r="1703">
      <c r="A1703" t="n">
        <v>1683</v>
      </c>
      <c r="B1703" t="n">
        <v>-49.2117</v>
      </c>
    </row>
    <row r="1704">
      <c r="A1704" t="n">
        <v>1684</v>
      </c>
      <c r="B1704" t="n">
        <v>-48.7316</v>
      </c>
    </row>
    <row r="1705">
      <c r="A1705" t="n">
        <v>1685</v>
      </c>
      <c r="B1705" t="n">
        <v>-49.2416</v>
      </c>
    </row>
    <row r="1706">
      <c r="A1706" t="n">
        <v>1686</v>
      </c>
      <c r="B1706" t="n">
        <v>-49.7516</v>
      </c>
    </row>
    <row r="1707">
      <c r="A1707" t="n">
        <v>1687</v>
      </c>
      <c r="B1707" t="n">
        <v>-49.2515</v>
      </c>
    </row>
    <row r="1708">
      <c r="A1708" t="n">
        <v>1688</v>
      </c>
      <c r="B1708" t="n">
        <v>-48.7514</v>
      </c>
    </row>
    <row r="1709">
      <c r="A1709" t="n">
        <v>1689</v>
      </c>
      <c r="B1709" t="n">
        <v>-48.2614</v>
      </c>
    </row>
    <row r="1710">
      <c r="A1710" t="n">
        <v>1690</v>
      </c>
      <c r="B1710" t="n">
        <v>-47.7613</v>
      </c>
    </row>
    <row r="1711">
      <c r="A1711" t="n">
        <v>1691</v>
      </c>
      <c r="B1711" t="n">
        <v>-47.2612</v>
      </c>
    </row>
    <row r="1712">
      <c r="A1712" t="n">
        <v>1692</v>
      </c>
      <c r="B1712" t="n">
        <v>-46.7712</v>
      </c>
    </row>
    <row r="1713">
      <c r="A1713" t="n">
        <v>1693</v>
      </c>
      <c r="B1713" t="n">
        <v>-46.2812</v>
      </c>
    </row>
    <row r="1714">
      <c r="A1714" t="n">
        <v>1694</v>
      </c>
      <c r="B1714" t="n">
        <v>-45.7912</v>
      </c>
    </row>
    <row r="1715">
      <c r="A1715" t="n">
        <v>1695</v>
      </c>
      <c r="B1715" t="n">
        <v>-45.3012</v>
      </c>
    </row>
    <row r="1716">
      <c r="A1716" t="n">
        <v>1696</v>
      </c>
      <c r="B1716" t="n">
        <v>-44.8211</v>
      </c>
    </row>
    <row r="1717">
      <c r="A1717" t="n">
        <v>1697</v>
      </c>
      <c r="B1717" t="n">
        <v>-45.3311</v>
      </c>
    </row>
    <row r="1718">
      <c r="A1718" t="n">
        <v>1698</v>
      </c>
      <c r="B1718" t="n">
        <v>-45.8411</v>
      </c>
    </row>
    <row r="1719">
      <c r="A1719" t="n">
        <v>1699</v>
      </c>
      <c r="B1719" t="n">
        <v>-46.3511</v>
      </c>
    </row>
    <row r="1720">
      <c r="A1720" t="n">
        <v>1700</v>
      </c>
      <c r="B1720" t="n">
        <v>-46.8611</v>
      </c>
    </row>
    <row r="1721">
      <c r="A1721" t="n">
        <v>1701</v>
      </c>
      <c r="B1721" t="n">
        <v>-46.381</v>
      </c>
    </row>
    <row r="1722">
      <c r="A1722" t="n">
        <v>1702</v>
      </c>
      <c r="B1722" t="n">
        <v>-46.891</v>
      </c>
    </row>
    <row r="1723">
      <c r="A1723" t="n">
        <v>1703</v>
      </c>
      <c r="B1723" t="n">
        <v>-47.401</v>
      </c>
    </row>
    <row r="1724">
      <c r="A1724" t="n">
        <v>1704</v>
      </c>
      <c r="B1724" t="n">
        <v>-46.911</v>
      </c>
    </row>
    <row r="1725">
      <c r="A1725" t="n">
        <v>1705</v>
      </c>
      <c r="B1725" t="n">
        <v>-47.421</v>
      </c>
    </row>
    <row r="1726">
      <c r="A1726" t="n">
        <v>1706</v>
      </c>
      <c r="B1726" t="n">
        <v>-47.931</v>
      </c>
    </row>
    <row r="1727">
      <c r="A1727" t="n">
        <v>1707</v>
      </c>
      <c r="B1727" t="n">
        <v>-47.4309</v>
      </c>
    </row>
    <row r="1728">
      <c r="A1728" t="n">
        <v>1708</v>
      </c>
      <c r="B1728" t="n">
        <v>-47.9409</v>
      </c>
    </row>
    <row r="1729">
      <c r="A1729" t="n">
        <v>1709</v>
      </c>
      <c r="B1729" t="n">
        <v>-48.4509</v>
      </c>
    </row>
    <row r="1730">
      <c r="A1730" t="n">
        <v>1710</v>
      </c>
      <c r="B1730" t="n">
        <v>-48.9609</v>
      </c>
    </row>
    <row r="1731">
      <c r="A1731" t="n">
        <v>1711</v>
      </c>
      <c r="B1731" t="n">
        <v>-49.4709</v>
      </c>
    </row>
    <row r="1732">
      <c r="A1732" t="n">
        <v>1712</v>
      </c>
      <c r="B1732" t="n">
        <v>-48.9809</v>
      </c>
    </row>
    <row r="1733">
      <c r="A1733" t="n">
        <v>1713</v>
      </c>
      <c r="B1733" t="n">
        <v>-48.4808</v>
      </c>
    </row>
    <row r="1734">
      <c r="A1734" t="n">
        <v>1714</v>
      </c>
      <c r="B1734" t="n">
        <v>-48.9908</v>
      </c>
    </row>
    <row r="1735">
      <c r="A1735" t="n">
        <v>1715</v>
      </c>
      <c r="B1735" t="n">
        <v>-48.5107</v>
      </c>
    </row>
    <row r="1736">
      <c r="A1736" t="n">
        <v>1716</v>
      </c>
      <c r="B1736" t="n">
        <v>-49.0207</v>
      </c>
    </row>
    <row r="1737">
      <c r="A1737" t="n">
        <v>1717</v>
      </c>
      <c r="B1737" t="n">
        <v>-48.5307</v>
      </c>
    </row>
    <row r="1738">
      <c r="A1738" t="n">
        <v>1718</v>
      </c>
      <c r="B1738" t="n">
        <v>-49.0407</v>
      </c>
    </row>
    <row r="1739">
      <c r="A1739" t="n">
        <v>1719</v>
      </c>
      <c r="B1739" t="n">
        <v>-49.5507</v>
      </c>
    </row>
    <row r="1740">
      <c r="A1740" t="n">
        <v>1720</v>
      </c>
      <c r="B1740" t="n">
        <v>-50.0607</v>
      </c>
    </row>
    <row r="1741">
      <c r="A1741" t="n">
        <v>1721</v>
      </c>
      <c r="B1741" t="n">
        <v>-50.5707</v>
      </c>
    </row>
    <row r="1742">
      <c r="A1742" t="n">
        <v>1722</v>
      </c>
      <c r="B1742" t="n">
        <v>-51.0807</v>
      </c>
    </row>
    <row r="1743">
      <c r="A1743" t="n">
        <v>1723</v>
      </c>
      <c r="B1743" t="n">
        <v>-50.5806</v>
      </c>
    </row>
    <row r="1744">
      <c r="A1744" t="n">
        <v>1724</v>
      </c>
      <c r="B1744" t="n">
        <v>-51.0906</v>
      </c>
    </row>
    <row r="1745">
      <c r="A1745" t="n">
        <v>1725</v>
      </c>
      <c r="B1745" t="n">
        <v>-50.5905</v>
      </c>
    </row>
    <row r="1746">
      <c r="A1746" t="n">
        <v>1726</v>
      </c>
      <c r="B1746" t="n">
        <v>-51.1005</v>
      </c>
    </row>
    <row r="1747">
      <c r="A1747" t="n">
        <v>1727</v>
      </c>
      <c r="B1747" t="n">
        <v>-50.6105</v>
      </c>
    </row>
    <row r="1748">
      <c r="A1748" t="n">
        <v>1728</v>
      </c>
      <c r="B1748" t="n">
        <v>-51.1205</v>
      </c>
    </row>
    <row r="1749">
      <c r="A1749" t="n">
        <v>1729</v>
      </c>
      <c r="B1749" t="n">
        <v>-51.6305</v>
      </c>
    </row>
    <row r="1750">
      <c r="A1750" t="n">
        <v>1730</v>
      </c>
      <c r="B1750" t="n">
        <v>-52.1405</v>
      </c>
    </row>
    <row r="1751">
      <c r="A1751" t="n">
        <v>1731</v>
      </c>
      <c r="B1751" t="n">
        <v>-51.6505</v>
      </c>
    </row>
    <row r="1752">
      <c r="A1752" t="n">
        <v>1732</v>
      </c>
      <c r="B1752" t="n">
        <v>-51.1504</v>
      </c>
    </row>
    <row r="1753">
      <c r="A1753" t="n">
        <v>1733</v>
      </c>
      <c r="B1753" t="n">
        <v>-50.6503</v>
      </c>
    </row>
    <row r="1754">
      <c r="A1754" t="n">
        <v>1734</v>
      </c>
      <c r="B1754" t="n">
        <v>-51.1603</v>
      </c>
    </row>
    <row r="1755">
      <c r="A1755" t="n">
        <v>1735</v>
      </c>
      <c r="B1755" t="n">
        <v>-51.6703</v>
      </c>
    </row>
    <row r="1756">
      <c r="A1756" t="n">
        <v>1736</v>
      </c>
      <c r="B1756" t="n">
        <v>-52.1803</v>
      </c>
    </row>
    <row r="1757">
      <c r="A1757" t="n">
        <v>1737</v>
      </c>
      <c r="B1757" t="n">
        <v>-51.6802</v>
      </c>
    </row>
    <row r="1758">
      <c r="A1758" t="n">
        <v>1738</v>
      </c>
      <c r="B1758" t="n">
        <v>-51.0913</v>
      </c>
    </row>
    <row r="1759">
      <c r="A1759" t="n">
        <v>1739</v>
      </c>
      <c r="B1759" t="n">
        <v>-51.6013</v>
      </c>
    </row>
    <row r="1760">
      <c r="A1760" t="n">
        <v>1740</v>
      </c>
      <c r="B1760" t="n">
        <v>-51.1012</v>
      </c>
    </row>
    <row r="1761">
      <c r="A1761" t="n">
        <v>1741</v>
      </c>
      <c r="B1761" t="n">
        <v>-51.6112</v>
      </c>
    </row>
    <row r="1762">
      <c r="A1762" t="n">
        <v>1742</v>
      </c>
      <c r="B1762" t="n">
        <v>-52.1212</v>
      </c>
    </row>
    <row r="1763">
      <c r="A1763" t="n">
        <v>1743</v>
      </c>
      <c r="B1763" t="n">
        <v>-51.6312</v>
      </c>
    </row>
    <row r="1764">
      <c r="A1764" t="n">
        <v>1744</v>
      </c>
      <c r="B1764" t="n">
        <v>-51.1311</v>
      </c>
    </row>
    <row r="1765">
      <c r="A1765" t="n">
        <v>1745</v>
      </c>
      <c r="B1765" t="n">
        <v>-51.6411</v>
      </c>
    </row>
    <row r="1766">
      <c r="A1766" t="n">
        <v>1746</v>
      </c>
      <c r="B1766" t="n">
        <v>-51.141</v>
      </c>
    </row>
    <row r="1767">
      <c r="A1767" t="n">
        <v>1747</v>
      </c>
      <c r="B1767" t="n">
        <v>-51.651</v>
      </c>
    </row>
    <row r="1768">
      <c r="A1768" t="n">
        <v>1748</v>
      </c>
      <c r="B1768" t="n">
        <v>-51.1509</v>
      </c>
    </row>
    <row r="1769">
      <c r="A1769" t="n">
        <v>1749</v>
      </c>
      <c r="B1769" t="n">
        <v>-51.6609</v>
      </c>
    </row>
    <row r="1770">
      <c r="A1770" t="n">
        <v>1750</v>
      </c>
      <c r="B1770" t="n">
        <v>-52.1709</v>
      </c>
    </row>
    <row r="1771">
      <c r="A1771" t="n">
        <v>1751</v>
      </c>
      <c r="B1771" t="n">
        <v>-52.6809</v>
      </c>
    </row>
    <row r="1772">
      <c r="A1772" t="n">
        <v>1752</v>
      </c>
      <c r="B1772" t="n">
        <v>-53.1909</v>
      </c>
    </row>
    <row r="1773">
      <c r="A1773" t="n">
        <v>1753</v>
      </c>
      <c r="B1773" t="n">
        <v>-53.7009</v>
      </c>
    </row>
    <row r="1774">
      <c r="A1774" t="n">
        <v>1754</v>
      </c>
      <c r="B1774" t="n">
        <v>-53.2008</v>
      </c>
    </row>
    <row r="1775">
      <c r="A1775" t="n">
        <v>1755</v>
      </c>
      <c r="B1775" t="n">
        <v>-52.7007</v>
      </c>
    </row>
    <row r="1776">
      <c r="A1776" t="n">
        <v>1756</v>
      </c>
      <c r="B1776" t="n">
        <v>-52.2206</v>
      </c>
    </row>
    <row r="1777">
      <c r="A1777" t="n">
        <v>1757</v>
      </c>
      <c r="B1777" t="n">
        <v>-52.7306</v>
      </c>
    </row>
    <row r="1778">
      <c r="A1778" t="n">
        <v>1758</v>
      </c>
      <c r="B1778" t="n">
        <v>-52.2406</v>
      </c>
    </row>
    <row r="1779">
      <c r="A1779" t="n">
        <v>1759</v>
      </c>
      <c r="B1779" t="n">
        <v>-52.7506</v>
      </c>
    </row>
    <row r="1780">
      <c r="A1780" t="n">
        <v>1760</v>
      </c>
      <c r="B1780" t="n">
        <v>-52.2606</v>
      </c>
    </row>
    <row r="1781">
      <c r="A1781" t="n">
        <v>1761</v>
      </c>
      <c r="B1781" t="n">
        <v>-52.7706</v>
      </c>
    </row>
    <row r="1782">
      <c r="A1782" t="n">
        <v>1762</v>
      </c>
      <c r="B1782" t="n">
        <v>-52.2905</v>
      </c>
    </row>
    <row r="1783">
      <c r="A1783" t="n">
        <v>1763</v>
      </c>
      <c r="B1783" t="n">
        <v>-52.8005</v>
      </c>
    </row>
    <row r="1784">
      <c r="A1784" t="n">
        <v>1764</v>
      </c>
      <c r="B1784" t="n">
        <v>-52.3004</v>
      </c>
    </row>
    <row r="1785">
      <c r="A1785" t="n">
        <v>1765</v>
      </c>
      <c r="B1785" t="n">
        <v>-51.8003</v>
      </c>
    </row>
    <row r="1786">
      <c r="A1786" t="n">
        <v>1766</v>
      </c>
      <c r="B1786" t="n">
        <v>-52.3103</v>
      </c>
    </row>
    <row r="1787">
      <c r="A1787" t="n">
        <v>1767</v>
      </c>
      <c r="B1787" t="n">
        <v>-51.8102</v>
      </c>
    </row>
    <row r="1788">
      <c r="A1788" t="n">
        <v>1768</v>
      </c>
      <c r="B1788" t="n">
        <v>-51.3101</v>
      </c>
    </row>
    <row r="1789">
      <c r="A1789" t="n">
        <v>1769</v>
      </c>
      <c r="B1789" t="n">
        <v>-51.8201</v>
      </c>
    </row>
    <row r="1790">
      <c r="A1790" t="n">
        <v>1770</v>
      </c>
      <c r="B1790" t="n">
        <v>-52.3301</v>
      </c>
    </row>
    <row r="1791">
      <c r="A1791" t="n">
        <v>1771</v>
      </c>
      <c r="B1791" t="n">
        <v>-52.8401</v>
      </c>
    </row>
    <row r="1792">
      <c r="A1792" t="n">
        <v>1772</v>
      </c>
      <c r="B1792" t="n">
        <v>-52.34</v>
      </c>
    </row>
    <row r="1793">
      <c r="A1793" t="n">
        <v>1773</v>
      </c>
      <c r="B1793" t="n">
        <v>-51.8399</v>
      </c>
    </row>
    <row r="1794">
      <c r="A1794" t="n">
        <v>1774</v>
      </c>
      <c r="B1794" t="n">
        <v>-51.3499</v>
      </c>
    </row>
    <row r="1795">
      <c r="A1795" t="n">
        <v>1775</v>
      </c>
      <c r="B1795" t="n">
        <v>-51.8599</v>
      </c>
    </row>
    <row r="1796">
      <c r="A1796" t="n">
        <v>1776</v>
      </c>
      <c r="B1796" t="n">
        <v>-51.3598</v>
      </c>
    </row>
    <row r="1797">
      <c r="A1797" t="n">
        <v>1777</v>
      </c>
      <c r="B1797" t="n">
        <v>-50.8597</v>
      </c>
    </row>
    <row r="1798">
      <c r="A1798" t="n">
        <v>1778</v>
      </c>
      <c r="B1798" t="n">
        <v>-50.3596</v>
      </c>
    </row>
    <row r="1799">
      <c r="A1799" t="n">
        <v>1779</v>
      </c>
      <c r="B1799" t="n">
        <v>-49.8387</v>
      </c>
    </row>
    <row r="1800">
      <c r="A1800" t="n">
        <v>1780</v>
      </c>
      <c r="B1800" t="n">
        <v>-49.1348</v>
      </c>
    </row>
    <row r="1801">
      <c r="A1801" t="n">
        <v>1781</v>
      </c>
      <c r="B1801" t="n">
        <v>-48.6347</v>
      </c>
    </row>
    <row r="1802">
      <c r="A1802" t="n">
        <v>1782</v>
      </c>
      <c r="B1802" t="n">
        <v>-48.1346</v>
      </c>
    </row>
    <row r="1803">
      <c r="A1803" t="n">
        <v>1783</v>
      </c>
      <c r="B1803" t="n">
        <v>-47.6345</v>
      </c>
    </row>
    <row r="1804">
      <c r="A1804" t="n">
        <v>1784</v>
      </c>
      <c r="B1804" t="n">
        <v>-47.1445</v>
      </c>
    </row>
    <row r="1805">
      <c r="A1805" t="n">
        <v>1785</v>
      </c>
      <c r="B1805" t="n">
        <v>-46.6444</v>
      </c>
    </row>
    <row r="1806">
      <c r="A1806" t="n">
        <v>1786</v>
      </c>
      <c r="B1806" t="n">
        <v>-47.1544</v>
      </c>
    </row>
    <row r="1807">
      <c r="A1807" t="n">
        <v>1787</v>
      </c>
      <c r="B1807" t="n">
        <v>-47.6644</v>
      </c>
    </row>
    <row r="1808">
      <c r="A1808" t="n">
        <v>1788</v>
      </c>
      <c r="B1808" t="n">
        <v>-47.1643</v>
      </c>
    </row>
    <row r="1809">
      <c r="A1809" t="n">
        <v>1789</v>
      </c>
      <c r="B1809" t="n">
        <v>-46.6642</v>
      </c>
    </row>
    <row r="1810">
      <c r="A1810" t="n">
        <v>1790</v>
      </c>
      <c r="B1810" t="n">
        <v>-46.1641</v>
      </c>
    </row>
    <row r="1811">
      <c r="A1811" t="n">
        <v>1791</v>
      </c>
      <c r="B1811" t="n">
        <v>-45.6741</v>
      </c>
    </row>
    <row r="1812">
      <c r="A1812" t="n">
        <v>1792</v>
      </c>
      <c r="B1812" t="n">
        <v>-45.174</v>
      </c>
    </row>
    <row r="1813">
      <c r="A1813" t="n">
        <v>1793</v>
      </c>
      <c r="B1813" t="n">
        <v>-45.684</v>
      </c>
    </row>
    <row r="1814">
      <c r="A1814" t="n">
        <v>1794</v>
      </c>
      <c r="B1814" t="n">
        <v>-45.1839</v>
      </c>
    </row>
    <row r="1815">
      <c r="A1815" t="n">
        <v>1795</v>
      </c>
      <c r="B1815" t="n">
        <v>-44.6838</v>
      </c>
    </row>
    <row r="1816">
      <c r="A1816" t="n">
        <v>1796</v>
      </c>
      <c r="B1816" t="n">
        <v>-45.1938</v>
      </c>
    </row>
    <row r="1817">
      <c r="A1817" t="n">
        <v>1797</v>
      </c>
      <c r="B1817" t="n">
        <v>-44.7038</v>
      </c>
    </row>
    <row r="1818">
      <c r="A1818" t="n">
        <v>1798</v>
      </c>
      <c r="B1818" t="n">
        <v>-45.2138</v>
      </c>
    </row>
    <row r="1819">
      <c r="A1819" t="n">
        <v>1799</v>
      </c>
      <c r="B1819" t="n">
        <v>-45.7238</v>
      </c>
    </row>
    <row r="1820">
      <c r="A1820" t="n">
        <v>1800</v>
      </c>
      <c r="B1820" t="n">
        <v>-45.2237</v>
      </c>
    </row>
    <row r="1821">
      <c r="A1821" t="n">
        <v>1801</v>
      </c>
      <c r="B1821" t="n">
        <v>-44.7236</v>
      </c>
    </row>
    <row r="1822">
      <c r="A1822" t="n">
        <v>1802</v>
      </c>
      <c r="B1822" t="n">
        <v>-44.2235</v>
      </c>
    </row>
    <row r="1823">
      <c r="A1823" t="n">
        <v>1803</v>
      </c>
      <c r="B1823" t="n">
        <v>-43.7234</v>
      </c>
    </row>
    <row r="1824">
      <c r="A1824" t="n">
        <v>1804</v>
      </c>
      <c r="B1824" t="n">
        <v>-44.2334</v>
      </c>
    </row>
    <row r="1825">
      <c r="A1825" t="n">
        <v>1805</v>
      </c>
      <c r="B1825" t="n">
        <v>-43.7333</v>
      </c>
    </row>
    <row r="1826">
      <c r="A1826" t="n">
        <v>1806</v>
      </c>
      <c r="B1826" t="n">
        <v>-43.2332</v>
      </c>
    </row>
    <row r="1827">
      <c r="A1827" t="n">
        <v>1807</v>
      </c>
      <c r="B1827" t="n">
        <v>-42.7331</v>
      </c>
    </row>
    <row r="1828">
      <c r="A1828" t="n">
        <v>1808</v>
      </c>
      <c r="B1828" t="n">
        <v>-42.233</v>
      </c>
    </row>
    <row r="1829">
      <c r="A1829" t="n">
        <v>1809</v>
      </c>
      <c r="B1829" t="n">
        <v>-42.743</v>
      </c>
    </row>
    <row r="1830">
      <c r="A1830" t="n">
        <v>1810</v>
      </c>
      <c r="B1830" t="n">
        <v>-43.253</v>
      </c>
    </row>
    <row r="1831">
      <c r="A1831" t="n">
        <v>1811</v>
      </c>
      <c r="B1831" t="n">
        <v>-43.8752</v>
      </c>
    </row>
    <row r="1832">
      <c r="A1832" t="n">
        <v>1812</v>
      </c>
      <c r="B1832" t="n">
        <v>-43.3951</v>
      </c>
    </row>
    <row r="1833">
      <c r="A1833" t="n">
        <v>1813</v>
      </c>
      <c r="B1833" t="n">
        <v>-42.895</v>
      </c>
    </row>
    <row r="1834">
      <c r="A1834" t="n">
        <v>1814</v>
      </c>
      <c r="B1834" t="n">
        <v>-42.3949</v>
      </c>
    </row>
    <row r="1835">
      <c r="A1835" t="n">
        <v>1815</v>
      </c>
      <c r="B1835" t="n">
        <v>-42.9049</v>
      </c>
    </row>
    <row r="1836">
      <c r="A1836" t="n">
        <v>1816</v>
      </c>
      <c r="B1836" t="n">
        <v>-43.4149</v>
      </c>
    </row>
    <row r="1837">
      <c r="A1837" t="n">
        <v>1817</v>
      </c>
      <c r="B1837" t="n">
        <v>-43.9249</v>
      </c>
    </row>
    <row r="1838">
      <c r="A1838" t="n">
        <v>1818</v>
      </c>
      <c r="B1838" t="n">
        <v>-44.4349</v>
      </c>
    </row>
    <row r="1839">
      <c r="A1839" t="n">
        <v>1819</v>
      </c>
      <c r="B1839" t="n">
        <v>-45.0571</v>
      </c>
    </row>
    <row r="1840">
      <c r="A1840" t="n">
        <v>1820</v>
      </c>
      <c r="B1840" t="n">
        <v>-45.5671</v>
      </c>
    </row>
    <row r="1841">
      <c r="A1841" t="n">
        <v>1821</v>
      </c>
      <c r="B1841" t="n">
        <v>-46.0771</v>
      </c>
    </row>
    <row r="1842">
      <c r="A1842" t="n">
        <v>1822</v>
      </c>
      <c r="B1842" t="n">
        <v>-46.5871</v>
      </c>
    </row>
    <row r="1843">
      <c r="A1843" t="n">
        <v>1823</v>
      </c>
      <c r="B1843" t="n">
        <v>-47.0971</v>
      </c>
    </row>
    <row r="1844">
      <c r="A1844" t="n">
        <v>1824</v>
      </c>
      <c r="B1844" t="n">
        <v>-46.597</v>
      </c>
    </row>
    <row r="1845">
      <c r="A1845" t="n">
        <v>1825</v>
      </c>
      <c r="B1845" t="n">
        <v>-47.107</v>
      </c>
    </row>
    <row r="1846">
      <c r="A1846" t="n">
        <v>1826</v>
      </c>
      <c r="B1846" t="n">
        <v>-47.617</v>
      </c>
    </row>
    <row r="1847">
      <c r="A1847" t="n">
        <v>1827</v>
      </c>
      <c r="B1847" t="n">
        <v>-47.1169</v>
      </c>
    </row>
    <row r="1848">
      <c r="A1848" t="n">
        <v>1828</v>
      </c>
      <c r="B1848" t="n">
        <v>-46.6168</v>
      </c>
    </row>
    <row r="1849">
      <c r="A1849" t="n">
        <v>1829</v>
      </c>
      <c r="B1849" t="n">
        <v>-47.1268</v>
      </c>
    </row>
    <row r="1850">
      <c r="A1850" t="n">
        <v>1830</v>
      </c>
      <c r="B1850" t="n">
        <v>-46.6164</v>
      </c>
    </row>
    <row r="1851">
      <c r="A1851" t="n">
        <v>1831</v>
      </c>
      <c r="B1851" t="n">
        <v>-47.1264</v>
      </c>
    </row>
    <row r="1852">
      <c r="A1852" t="n">
        <v>1832</v>
      </c>
      <c r="B1852" t="n">
        <v>-47.6364</v>
      </c>
    </row>
    <row r="1853">
      <c r="A1853" t="n">
        <v>1833</v>
      </c>
      <c r="B1853" t="n">
        <v>-47.1363</v>
      </c>
    </row>
    <row r="1854">
      <c r="A1854" t="n">
        <v>1834</v>
      </c>
      <c r="B1854" t="n">
        <v>-46.6362</v>
      </c>
    </row>
    <row r="1855">
      <c r="A1855" t="n">
        <v>1835</v>
      </c>
      <c r="B1855" t="n">
        <v>-46.1361</v>
      </c>
    </row>
    <row r="1856">
      <c r="A1856" t="n">
        <v>1836</v>
      </c>
      <c r="B1856" t="n">
        <v>-45.636</v>
      </c>
    </row>
    <row r="1857">
      <c r="A1857" t="n">
        <v>1837</v>
      </c>
      <c r="B1857" t="n">
        <v>-46.146</v>
      </c>
    </row>
    <row r="1858">
      <c r="A1858" t="n">
        <v>1838</v>
      </c>
      <c r="B1858" t="n">
        <v>-46.656</v>
      </c>
    </row>
    <row r="1859">
      <c r="A1859" t="n">
        <v>1839</v>
      </c>
      <c r="B1859" t="n">
        <v>-46.1559</v>
      </c>
    </row>
    <row r="1860">
      <c r="A1860" t="n">
        <v>1840</v>
      </c>
      <c r="B1860" t="n">
        <v>-46.7781</v>
      </c>
    </row>
    <row r="1861">
      <c r="A1861" t="n">
        <v>1841</v>
      </c>
      <c r="B1861" t="n">
        <v>-47.2881</v>
      </c>
    </row>
    <row r="1862">
      <c r="A1862" t="n">
        <v>1842</v>
      </c>
      <c r="B1862" t="n">
        <v>-46.788</v>
      </c>
    </row>
    <row r="1863">
      <c r="A1863" t="n">
        <v>1843</v>
      </c>
      <c r="B1863" t="n">
        <v>-46.298</v>
      </c>
    </row>
    <row r="1864">
      <c r="A1864" t="n">
        <v>1844</v>
      </c>
      <c r="B1864" t="n">
        <v>-46.808</v>
      </c>
    </row>
    <row r="1865">
      <c r="A1865" t="n">
        <v>1845</v>
      </c>
      <c r="B1865" t="n">
        <v>-47.318</v>
      </c>
    </row>
    <row r="1866">
      <c r="A1866" t="n">
        <v>1846</v>
      </c>
      <c r="B1866" t="n">
        <v>-47.828</v>
      </c>
    </row>
    <row r="1867">
      <c r="A1867" t="n">
        <v>1847</v>
      </c>
      <c r="B1867" t="n">
        <v>-47.3279</v>
      </c>
    </row>
    <row r="1868">
      <c r="A1868" t="n">
        <v>1848</v>
      </c>
      <c r="B1868" t="n">
        <v>-47.8379</v>
      </c>
    </row>
    <row r="1869">
      <c r="A1869" t="n">
        <v>1849</v>
      </c>
      <c r="B1869" t="n">
        <v>-47.3378</v>
      </c>
    </row>
    <row r="1870">
      <c r="A1870" t="n">
        <v>1850</v>
      </c>
      <c r="B1870" t="n">
        <v>-47.8478</v>
      </c>
    </row>
    <row r="1871">
      <c r="A1871" t="n">
        <v>1851</v>
      </c>
      <c r="B1871" t="n">
        <v>-48.3578</v>
      </c>
    </row>
    <row r="1872">
      <c r="A1872" t="n">
        <v>1852</v>
      </c>
      <c r="B1872" t="n">
        <v>-47.8577</v>
      </c>
    </row>
    <row r="1873">
      <c r="A1873" t="n">
        <v>1853</v>
      </c>
      <c r="B1873" t="n">
        <v>-48.3677</v>
      </c>
    </row>
    <row r="1874">
      <c r="A1874" t="n">
        <v>1854</v>
      </c>
      <c r="B1874" t="n">
        <v>-48.8777</v>
      </c>
    </row>
    <row r="1875">
      <c r="A1875" t="n">
        <v>1855</v>
      </c>
      <c r="B1875" t="n">
        <v>-49.3877</v>
      </c>
    </row>
    <row r="1876">
      <c r="A1876" t="n">
        <v>1856</v>
      </c>
      <c r="B1876" t="n">
        <v>-48.8876</v>
      </c>
    </row>
    <row r="1877">
      <c r="A1877" t="n">
        <v>1857</v>
      </c>
      <c r="B1877" t="n">
        <v>-49.5098</v>
      </c>
    </row>
    <row r="1878">
      <c r="A1878" t="n">
        <v>1858</v>
      </c>
      <c r="B1878" t="n">
        <v>-49.0198</v>
      </c>
    </row>
    <row r="1879">
      <c r="A1879" t="n">
        <v>1859</v>
      </c>
      <c r="B1879" t="n">
        <v>-48.5298</v>
      </c>
    </row>
    <row r="1880">
      <c r="A1880" t="n">
        <v>1860</v>
      </c>
      <c r="B1880" t="n">
        <v>-48.0297</v>
      </c>
    </row>
    <row r="1881">
      <c r="A1881" t="n">
        <v>1861</v>
      </c>
      <c r="B1881" t="n">
        <v>-48.5397</v>
      </c>
    </row>
    <row r="1882">
      <c r="A1882" t="n">
        <v>1862</v>
      </c>
      <c r="B1882" t="n">
        <v>-49.0497</v>
      </c>
    </row>
    <row r="1883">
      <c r="A1883" t="n">
        <v>1863</v>
      </c>
      <c r="B1883" t="n">
        <v>-48.5597</v>
      </c>
    </row>
    <row r="1884">
      <c r="A1884" t="n">
        <v>1864</v>
      </c>
      <c r="B1884" t="n">
        <v>-49.0697</v>
      </c>
    </row>
    <row r="1885">
      <c r="A1885" t="n">
        <v>1865</v>
      </c>
      <c r="B1885" t="n">
        <v>-49.5797</v>
      </c>
    </row>
    <row r="1886">
      <c r="A1886" t="n">
        <v>1866</v>
      </c>
      <c r="B1886" t="n">
        <v>-50.0897</v>
      </c>
    </row>
    <row r="1887">
      <c r="A1887" t="n">
        <v>1867</v>
      </c>
      <c r="B1887" t="n">
        <v>-50.5997</v>
      </c>
    </row>
    <row r="1888">
      <c r="A1888" t="n">
        <v>1868</v>
      </c>
      <c r="B1888" t="n">
        <v>-50.1196</v>
      </c>
    </row>
    <row r="1889">
      <c r="A1889" t="n">
        <v>1869</v>
      </c>
      <c r="B1889" t="n">
        <v>-50.6296</v>
      </c>
    </row>
    <row r="1890">
      <c r="A1890" t="n">
        <v>1870</v>
      </c>
      <c r="B1890" t="n">
        <v>-51.1396</v>
      </c>
    </row>
    <row r="1891">
      <c r="A1891" t="n">
        <v>1871</v>
      </c>
      <c r="B1891" t="n">
        <v>-51.6496</v>
      </c>
    </row>
    <row r="1892">
      <c r="A1892" t="n">
        <v>1872</v>
      </c>
      <c r="B1892" t="n">
        <v>-52.1596</v>
      </c>
    </row>
    <row r="1893">
      <c r="A1893" t="n">
        <v>1873</v>
      </c>
      <c r="B1893" t="n">
        <v>-52.6696</v>
      </c>
    </row>
    <row r="1894">
      <c r="A1894" t="n">
        <v>1874</v>
      </c>
      <c r="B1894" t="n">
        <v>-52.1796</v>
      </c>
    </row>
    <row r="1895">
      <c r="A1895" t="n">
        <v>1875</v>
      </c>
      <c r="B1895" t="n">
        <v>-52.6896</v>
      </c>
    </row>
    <row r="1896">
      <c r="A1896" t="n">
        <v>1876</v>
      </c>
      <c r="B1896" t="n">
        <v>-53.1996</v>
      </c>
    </row>
    <row r="1897">
      <c r="A1897" t="n">
        <v>1877</v>
      </c>
      <c r="B1897" t="n">
        <v>-52.7096</v>
      </c>
    </row>
    <row r="1898">
      <c r="A1898" t="n">
        <v>1878</v>
      </c>
      <c r="B1898" t="n">
        <v>-53.2196</v>
      </c>
    </row>
    <row r="1899">
      <c r="A1899" t="n">
        <v>1879</v>
      </c>
      <c r="B1899" t="n">
        <v>-52.7296</v>
      </c>
    </row>
    <row r="1900">
      <c r="A1900" t="n">
        <v>1880</v>
      </c>
      <c r="B1900" t="n">
        <v>-52.2396</v>
      </c>
    </row>
    <row r="1901">
      <c r="A1901" t="n">
        <v>1881</v>
      </c>
      <c r="B1901" t="n">
        <v>-52.7496</v>
      </c>
    </row>
    <row r="1902">
      <c r="A1902" t="n">
        <v>1882</v>
      </c>
      <c r="B1902" t="n">
        <v>-52.2596</v>
      </c>
    </row>
    <row r="1903">
      <c r="A1903" t="n">
        <v>1883</v>
      </c>
      <c r="B1903" t="n">
        <v>-52.7696</v>
      </c>
    </row>
    <row r="1904">
      <c r="A1904" t="n">
        <v>1884</v>
      </c>
      <c r="B1904" t="n">
        <v>-52.2796</v>
      </c>
    </row>
    <row r="1905">
      <c r="A1905" t="n">
        <v>1885</v>
      </c>
      <c r="B1905" t="n">
        <v>-52.7896</v>
      </c>
    </row>
    <row r="1906">
      <c r="A1906" t="n">
        <v>1886</v>
      </c>
      <c r="B1906" t="n">
        <v>-52.2895</v>
      </c>
    </row>
    <row r="1907">
      <c r="A1907" t="n">
        <v>1887</v>
      </c>
      <c r="B1907" t="n">
        <v>-52.7995</v>
      </c>
    </row>
    <row r="1908">
      <c r="A1908" t="n">
        <v>1888</v>
      </c>
      <c r="B1908" t="n">
        <v>-52.3194</v>
      </c>
    </row>
    <row r="1909">
      <c r="A1909" t="n">
        <v>1889</v>
      </c>
      <c r="B1909" t="n">
        <v>-51.8393</v>
      </c>
    </row>
    <row r="1910">
      <c r="A1910" t="n">
        <v>1890</v>
      </c>
      <c r="B1910" t="n">
        <v>-52.3493</v>
      </c>
    </row>
    <row r="1911">
      <c r="A1911" t="n">
        <v>1891</v>
      </c>
      <c r="B1911" t="n">
        <v>-52.8593</v>
      </c>
    </row>
    <row r="1912">
      <c r="A1912" t="n">
        <v>1892</v>
      </c>
      <c r="B1912" t="n">
        <v>-52.3792</v>
      </c>
    </row>
    <row r="1913">
      <c r="A1913" t="n">
        <v>1893</v>
      </c>
      <c r="B1913" t="n">
        <v>-52.8892</v>
      </c>
    </row>
    <row r="1914">
      <c r="A1914" t="n">
        <v>1894</v>
      </c>
      <c r="B1914" t="n">
        <v>-52.4091</v>
      </c>
    </row>
    <row r="1915">
      <c r="A1915" t="n">
        <v>1895</v>
      </c>
      <c r="B1915" t="n">
        <v>-51.929</v>
      </c>
    </row>
    <row r="1916">
      <c r="A1916" t="n">
        <v>1896</v>
      </c>
      <c r="B1916" t="n">
        <v>-52.439</v>
      </c>
    </row>
    <row r="1917">
      <c r="A1917" t="n">
        <v>1897</v>
      </c>
      <c r="B1917" t="n">
        <v>-51.9389</v>
      </c>
    </row>
    <row r="1918">
      <c r="A1918" t="n">
        <v>1898</v>
      </c>
      <c r="B1918" t="n">
        <v>-52.4489</v>
      </c>
    </row>
    <row r="1919">
      <c r="A1919" t="n">
        <v>1899</v>
      </c>
      <c r="B1919" t="n">
        <v>-51.9488</v>
      </c>
    </row>
    <row r="1920">
      <c r="A1920" t="n">
        <v>1900</v>
      </c>
      <c r="B1920" t="n">
        <v>-51.4784</v>
      </c>
    </row>
    <row r="1921">
      <c r="A1921" t="n">
        <v>1901</v>
      </c>
      <c r="B1921" t="n">
        <v>-51.9884</v>
      </c>
    </row>
    <row r="1922">
      <c r="A1922" t="n">
        <v>1902</v>
      </c>
      <c r="B1922" t="n">
        <v>-52.4984</v>
      </c>
    </row>
    <row r="1923">
      <c r="A1923" t="n">
        <v>1903</v>
      </c>
      <c r="B1923" t="n">
        <v>-52.0084</v>
      </c>
    </row>
    <row r="1924">
      <c r="A1924" t="n">
        <v>1904</v>
      </c>
      <c r="B1924" t="n">
        <v>-52.5184</v>
      </c>
    </row>
    <row r="1925">
      <c r="A1925" t="n">
        <v>1905</v>
      </c>
      <c r="B1925" t="n">
        <v>-52.0383</v>
      </c>
    </row>
    <row r="1926">
      <c r="A1926" t="n">
        <v>1906</v>
      </c>
      <c r="B1926" t="n">
        <v>-52.5483</v>
      </c>
    </row>
    <row r="1927">
      <c r="A1927" t="n">
        <v>1907</v>
      </c>
      <c r="B1927" t="n">
        <v>-53.0583</v>
      </c>
    </row>
    <row r="1928">
      <c r="A1928" t="n">
        <v>1908</v>
      </c>
      <c r="B1928" t="n">
        <v>-53.5683</v>
      </c>
    </row>
    <row r="1929">
      <c r="A1929" t="n">
        <v>1909</v>
      </c>
      <c r="B1929" t="n">
        <v>-54.0783</v>
      </c>
    </row>
    <row r="1930">
      <c r="A1930" t="n">
        <v>1910</v>
      </c>
      <c r="B1930" t="n">
        <v>-53.5782</v>
      </c>
    </row>
    <row r="1931">
      <c r="A1931" t="n">
        <v>1911</v>
      </c>
      <c r="B1931" t="n">
        <v>-53.0882</v>
      </c>
    </row>
    <row r="1932">
      <c r="A1932" t="n">
        <v>1912</v>
      </c>
      <c r="B1932" t="n">
        <v>-52.5881</v>
      </c>
    </row>
    <row r="1933">
      <c r="A1933" t="n">
        <v>1913</v>
      </c>
      <c r="B1933" t="n">
        <v>-52.088</v>
      </c>
    </row>
    <row r="1934">
      <c r="A1934" t="n">
        <v>1914</v>
      </c>
      <c r="B1934" t="n">
        <v>-52.598</v>
      </c>
    </row>
    <row r="1935">
      <c r="A1935" t="n">
        <v>1915</v>
      </c>
      <c r="B1935" t="n">
        <v>-53.108</v>
      </c>
    </row>
    <row r="1936">
      <c r="A1936" t="n">
        <v>1916</v>
      </c>
      <c r="B1936" t="n">
        <v>-52.6079</v>
      </c>
    </row>
    <row r="1937">
      <c r="A1937" t="n">
        <v>1917</v>
      </c>
      <c r="B1937" t="n">
        <v>-52.1078</v>
      </c>
    </row>
    <row r="1938">
      <c r="A1938" t="n">
        <v>1918</v>
      </c>
      <c r="B1938" t="n">
        <v>-51.6077</v>
      </c>
    </row>
    <row r="1939">
      <c r="A1939" t="n">
        <v>1919</v>
      </c>
      <c r="B1939" t="n">
        <v>-52.1177</v>
      </c>
    </row>
    <row r="1940">
      <c r="A1940" t="n">
        <v>1920</v>
      </c>
      <c r="B1940" t="n">
        <v>-52.6277</v>
      </c>
    </row>
    <row r="1941">
      <c r="A1941" t="n">
        <v>1921</v>
      </c>
      <c r="B1941" t="n">
        <v>-53.1377</v>
      </c>
    </row>
    <row r="1942">
      <c r="A1942" t="n">
        <v>1922</v>
      </c>
      <c r="B1942" t="n">
        <v>-53.6477</v>
      </c>
    </row>
    <row r="1943">
      <c r="A1943" t="n">
        <v>1923</v>
      </c>
      <c r="B1943" t="n">
        <v>-53.1476</v>
      </c>
    </row>
    <row r="1944">
      <c r="A1944" t="n">
        <v>1924</v>
      </c>
      <c r="B1944" t="n">
        <v>-52.6475</v>
      </c>
    </row>
    <row r="1945">
      <c r="A1945" t="n">
        <v>1925</v>
      </c>
      <c r="B1945" t="n">
        <v>-52.1575</v>
      </c>
    </row>
    <row r="1946">
      <c r="A1946" t="n">
        <v>1926</v>
      </c>
      <c r="B1946" t="n">
        <v>-51.6574</v>
      </c>
    </row>
    <row r="1947">
      <c r="A1947" t="n">
        <v>1927</v>
      </c>
      <c r="B1947" t="n">
        <v>-51.1573</v>
      </c>
    </row>
    <row r="1948">
      <c r="A1948" t="n">
        <v>1928</v>
      </c>
      <c r="B1948" t="n">
        <v>-51.6673</v>
      </c>
    </row>
    <row r="1949">
      <c r="A1949" t="n">
        <v>1929</v>
      </c>
      <c r="B1949" t="n">
        <v>-52.1773</v>
      </c>
    </row>
    <row r="1950">
      <c r="A1950" t="n">
        <v>1930</v>
      </c>
      <c r="B1950" t="n">
        <v>-51.6972</v>
      </c>
    </row>
    <row r="1951">
      <c r="A1951" t="n">
        <v>1931</v>
      </c>
      <c r="B1951" t="n">
        <v>-51.2171</v>
      </c>
    </row>
    <row r="1952">
      <c r="A1952" t="n">
        <v>1932</v>
      </c>
      <c r="B1952" t="n">
        <v>-51.7271</v>
      </c>
    </row>
    <row r="1953">
      <c r="A1953" t="n">
        <v>1933</v>
      </c>
      <c r="B1953" t="n">
        <v>-51.247</v>
      </c>
    </row>
    <row r="1954">
      <c r="A1954" t="n">
        <v>1934</v>
      </c>
      <c r="B1954" t="n">
        <v>-50.5574</v>
      </c>
    </row>
    <row r="1955">
      <c r="A1955" t="n">
        <v>1935</v>
      </c>
      <c r="B1955" t="n">
        <v>-51.0674</v>
      </c>
    </row>
    <row r="1956">
      <c r="A1956" t="n">
        <v>1936</v>
      </c>
      <c r="B1956" t="n">
        <v>-51.5774</v>
      </c>
    </row>
    <row r="1957">
      <c r="A1957" t="n">
        <v>1937</v>
      </c>
      <c r="B1957" t="n">
        <v>-51.0973</v>
      </c>
    </row>
    <row r="1958">
      <c r="A1958" t="n">
        <v>1938</v>
      </c>
      <c r="B1958" t="n">
        <v>-50.6172</v>
      </c>
    </row>
    <row r="1959">
      <c r="A1959" t="n">
        <v>1939</v>
      </c>
      <c r="B1959" t="n">
        <v>-51.1272</v>
      </c>
    </row>
    <row r="1960">
      <c r="A1960" t="n">
        <v>1940</v>
      </c>
      <c r="B1960" t="n">
        <v>-51.6372</v>
      </c>
    </row>
    <row r="1961">
      <c r="A1961" t="n">
        <v>1941</v>
      </c>
      <c r="B1961" t="n">
        <v>-51.1668</v>
      </c>
    </row>
    <row r="1962">
      <c r="A1962" t="n">
        <v>1942</v>
      </c>
      <c r="B1962" t="n">
        <v>-51.6768</v>
      </c>
    </row>
    <row r="1963">
      <c r="A1963" t="n">
        <v>1943</v>
      </c>
      <c r="B1963" t="n">
        <v>-52.1868</v>
      </c>
    </row>
    <row r="1964">
      <c r="A1964" t="n">
        <v>1944</v>
      </c>
      <c r="B1964" t="n">
        <v>-51.6968</v>
      </c>
    </row>
    <row r="1965">
      <c r="A1965" t="n">
        <v>1945</v>
      </c>
      <c r="B1965" t="n">
        <v>-52.2068</v>
      </c>
    </row>
    <row r="1966">
      <c r="A1966" t="n">
        <v>1946</v>
      </c>
      <c r="B1966" t="n">
        <v>-51.7267</v>
      </c>
    </row>
    <row r="1967">
      <c r="A1967" t="n">
        <v>1947</v>
      </c>
      <c r="B1967" t="n">
        <v>-52.2367</v>
      </c>
    </row>
    <row r="1968">
      <c r="A1968" t="n">
        <v>1948</v>
      </c>
      <c r="B1968" t="n">
        <v>-51.7566</v>
      </c>
    </row>
    <row r="1969">
      <c r="A1969" t="n">
        <v>1949</v>
      </c>
      <c r="B1969" t="n">
        <v>-51.2765</v>
      </c>
    </row>
    <row r="1970">
      <c r="A1970" t="n">
        <v>1950</v>
      </c>
      <c r="B1970" t="n">
        <v>-51.7865</v>
      </c>
    </row>
    <row r="1971">
      <c r="A1971" t="n">
        <v>1951</v>
      </c>
      <c r="B1971" t="n">
        <v>-51.3064</v>
      </c>
    </row>
    <row r="1972">
      <c r="A1972" t="n">
        <v>1952</v>
      </c>
      <c r="B1972" t="n">
        <v>-51.8164</v>
      </c>
    </row>
    <row r="1973">
      <c r="A1973" t="n">
        <v>1953</v>
      </c>
      <c r="B1973" t="n">
        <v>-51.3264</v>
      </c>
    </row>
    <row r="1974">
      <c r="A1974" t="n">
        <v>1954</v>
      </c>
      <c r="B1974" t="n">
        <v>-51.8364</v>
      </c>
    </row>
    <row r="1975">
      <c r="A1975" t="n">
        <v>1955</v>
      </c>
      <c r="B1975" t="n">
        <v>-51.3563</v>
      </c>
    </row>
    <row r="1976">
      <c r="A1976" t="n">
        <v>1956</v>
      </c>
      <c r="B1976" t="n">
        <v>-51.8663</v>
      </c>
    </row>
    <row r="1977">
      <c r="A1977" t="n">
        <v>1957</v>
      </c>
      <c r="B1977" t="n">
        <v>-51.3862</v>
      </c>
    </row>
    <row r="1978">
      <c r="A1978" t="n">
        <v>1958</v>
      </c>
      <c r="B1978" t="n">
        <v>-50.8861</v>
      </c>
    </row>
    <row r="1979">
      <c r="A1979" t="n">
        <v>1959</v>
      </c>
      <c r="B1979" t="n">
        <v>-51.3961</v>
      </c>
    </row>
    <row r="1980">
      <c r="A1980" t="n">
        <v>1960</v>
      </c>
      <c r="B1980" t="n">
        <v>-50.896</v>
      </c>
    </row>
    <row r="1981">
      <c r="A1981" t="n">
        <v>1961</v>
      </c>
      <c r="B1981" t="n">
        <v>-51.406</v>
      </c>
    </row>
    <row r="1982">
      <c r="A1982" t="n">
        <v>1962</v>
      </c>
      <c r="B1982" t="n">
        <v>-50.9259</v>
      </c>
    </row>
    <row r="1983">
      <c r="A1983" t="n">
        <v>1963</v>
      </c>
      <c r="B1983" t="n">
        <v>-51.4359</v>
      </c>
    </row>
    <row r="1984">
      <c r="A1984" t="n">
        <v>1964</v>
      </c>
      <c r="B1984" t="n">
        <v>-50.9558</v>
      </c>
    </row>
    <row r="1985">
      <c r="A1985" t="n">
        <v>1965</v>
      </c>
      <c r="B1985" t="n">
        <v>-51.4658</v>
      </c>
    </row>
    <row r="1986">
      <c r="A1986" t="n">
        <v>1966</v>
      </c>
      <c r="B1986" t="n">
        <v>-51.9758</v>
      </c>
    </row>
    <row r="1987">
      <c r="A1987" t="n">
        <v>1967</v>
      </c>
      <c r="B1987" t="n">
        <v>-51.4858</v>
      </c>
    </row>
    <row r="1988">
      <c r="A1988" t="n">
        <v>1968</v>
      </c>
      <c r="B1988" t="n">
        <v>-51.9958</v>
      </c>
    </row>
    <row r="1989">
      <c r="A1989" t="n">
        <v>1969</v>
      </c>
      <c r="B1989" t="n">
        <v>-51.5058</v>
      </c>
    </row>
    <row r="1990">
      <c r="A1990" t="n">
        <v>1970</v>
      </c>
      <c r="B1990" t="n">
        <v>-50.9741</v>
      </c>
    </row>
    <row r="1991">
      <c r="A1991" t="n">
        <v>1971</v>
      </c>
      <c r="B1991" t="n">
        <v>-50.494</v>
      </c>
    </row>
    <row r="1992">
      <c r="A1992" t="n">
        <v>1972</v>
      </c>
      <c r="B1992" t="n">
        <v>-50.004</v>
      </c>
    </row>
    <row r="1993">
      <c r="A1993" t="n">
        <v>1973</v>
      </c>
      <c r="B1993" t="n">
        <v>-50.514</v>
      </c>
    </row>
    <row r="1994">
      <c r="A1994" t="n">
        <v>1974</v>
      </c>
      <c r="B1994" t="n">
        <v>-50.024</v>
      </c>
    </row>
    <row r="1995">
      <c r="A1995" t="n">
        <v>1975</v>
      </c>
      <c r="B1995" t="n">
        <v>-49.5439</v>
      </c>
    </row>
    <row r="1996">
      <c r="A1996" t="n">
        <v>1976</v>
      </c>
      <c r="B1996" t="n">
        <v>-50.0539</v>
      </c>
    </row>
    <row r="1997">
      <c r="A1997" t="n">
        <v>1977</v>
      </c>
      <c r="B1997" t="n">
        <v>-49.593</v>
      </c>
    </row>
    <row r="1998">
      <c r="A1998" t="n">
        <v>1978</v>
      </c>
      <c r="B1998" t="n">
        <v>-50.103</v>
      </c>
    </row>
    <row r="1999">
      <c r="A1999" t="n">
        <v>1979</v>
      </c>
      <c r="B1999" t="n">
        <v>-50.613</v>
      </c>
    </row>
    <row r="2000">
      <c r="A2000" t="n">
        <v>1980</v>
      </c>
      <c r="B2000" t="n">
        <v>-50.1329</v>
      </c>
    </row>
    <row r="2001">
      <c r="A2001" t="n">
        <v>1981</v>
      </c>
      <c r="B2001" t="n">
        <v>-49.6528</v>
      </c>
    </row>
    <row r="2002">
      <c r="A2002" t="n">
        <v>1982</v>
      </c>
      <c r="B2002" t="n">
        <v>-50.1628</v>
      </c>
    </row>
    <row r="2003">
      <c r="A2003" t="n">
        <v>1983</v>
      </c>
      <c r="B2003" t="n">
        <v>-50.6728</v>
      </c>
    </row>
    <row r="2004">
      <c r="A2004" t="n">
        <v>1984</v>
      </c>
      <c r="B2004" t="n">
        <v>-50.1727</v>
      </c>
    </row>
    <row r="2005">
      <c r="A2005" t="n">
        <v>1985</v>
      </c>
      <c r="B2005" t="n">
        <v>-49.6827</v>
      </c>
    </row>
    <row r="2006">
      <c r="A2006" t="n">
        <v>1986</v>
      </c>
      <c r="B2006" t="n">
        <v>-49.1927</v>
      </c>
    </row>
    <row r="2007">
      <c r="A2007" t="n">
        <v>1987</v>
      </c>
      <c r="B2007" t="n">
        <v>-49.7027</v>
      </c>
    </row>
    <row r="2008">
      <c r="A2008" t="n">
        <v>1988</v>
      </c>
      <c r="B2008" t="n">
        <v>-49.2127</v>
      </c>
    </row>
    <row r="2009">
      <c r="A2009" t="n">
        <v>1989</v>
      </c>
      <c r="B2009" t="n">
        <v>-48.7126</v>
      </c>
    </row>
    <row r="2010">
      <c r="A2010" t="n">
        <v>1990</v>
      </c>
      <c r="B2010" t="n">
        <v>-49.2226</v>
      </c>
    </row>
    <row r="2011">
      <c r="A2011" t="n">
        <v>1991</v>
      </c>
      <c r="B2011" t="n">
        <v>-48.7326</v>
      </c>
    </row>
    <row r="2012">
      <c r="A2012" t="n">
        <v>1992</v>
      </c>
      <c r="B2012" t="n">
        <v>-49.2426</v>
      </c>
    </row>
    <row r="2013">
      <c r="A2013" t="n">
        <v>1993</v>
      </c>
      <c r="B2013" t="n">
        <v>-48.7526</v>
      </c>
    </row>
    <row r="2014">
      <c r="A2014" t="n">
        <v>1994</v>
      </c>
      <c r="B2014" t="n">
        <v>-49.2626</v>
      </c>
    </row>
    <row r="2015">
      <c r="A2015" t="n">
        <v>1995</v>
      </c>
      <c r="B2015" t="n">
        <v>-48.7625</v>
      </c>
    </row>
    <row r="2016">
      <c r="A2016" t="n">
        <v>1996</v>
      </c>
      <c r="B2016" t="n">
        <v>-49.2725</v>
      </c>
    </row>
    <row r="2017">
      <c r="A2017" t="n">
        <v>1997</v>
      </c>
      <c r="B2017" t="n">
        <v>-48.7825</v>
      </c>
    </row>
    <row r="2018">
      <c r="A2018" t="n">
        <v>1998</v>
      </c>
      <c r="B2018" t="n">
        <v>-48.2925</v>
      </c>
    </row>
    <row r="2019">
      <c r="A2019" t="n">
        <v>1999</v>
      </c>
      <c r="B2019" t="n">
        <v>-47.8025</v>
      </c>
    </row>
    <row r="2020">
      <c r="A2020" t="n">
        <v>2000</v>
      </c>
      <c r="B2020" t="n">
        <v>-47.3024</v>
      </c>
    </row>
    <row r="2021">
      <c r="A2021" t="n">
        <v>2001</v>
      </c>
      <c r="B2021" t="n">
        <v>-47.8124</v>
      </c>
    </row>
    <row r="2022">
      <c r="A2022" t="n">
        <v>2002</v>
      </c>
      <c r="B2022" t="n">
        <v>-48.3224</v>
      </c>
    </row>
    <row r="2023">
      <c r="A2023" t="n">
        <v>2003</v>
      </c>
      <c r="B2023" t="n">
        <v>-48.8324</v>
      </c>
    </row>
    <row r="2024">
      <c r="A2024" t="n">
        <v>2004</v>
      </c>
      <c r="B2024" t="n">
        <v>-49.3424</v>
      </c>
    </row>
    <row r="2025">
      <c r="A2025" t="n">
        <v>2005</v>
      </c>
      <c r="B2025" t="n">
        <v>-49.8524</v>
      </c>
    </row>
    <row r="2026">
      <c r="A2026" t="n">
        <v>2006</v>
      </c>
      <c r="B2026" t="n">
        <v>-50.3624</v>
      </c>
    </row>
    <row r="2027">
      <c r="A2027" t="n">
        <v>2007</v>
      </c>
      <c r="B2027" t="n">
        <v>-50.8724</v>
      </c>
    </row>
    <row r="2028">
      <c r="A2028" t="n">
        <v>2008</v>
      </c>
      <c r="B2028" t="n">
        <v>-51.3824</v>
      </c>
    </row>
    <row r="2029">
      <c r="A2029" t="n">
        <v>2009</v>
      </c>
      <c r="B2029" t="n">
        <v>-51.8924</v>
      </c>
    </row>
    <row r="2030">
      <c r="A2030" t="n">
        <v>2010</v>
      </c>
      <c r="B2030" t="n">
        <v>-51.4123</v>
      </c>
    </row>
    <row r="2031">
      <c r="A2031" t="n">
        <v>2011</v>
      </c>
      <c r="B2031" t="n">
        <v>-51.9223</v>
      </c>
    </row>
    <row r="2032">
      <c r="A2032" t="n">
        <v>2012</v>
      </c>
      <c r="B2032" t="n">
        <v>-51.4222</v>
      </c>
    </row>
    <row r="2033">
      <c r="A2033" t="n">
        <v>2013</v>
      </c>
      <c r="B2033" t="n">
        <v>-51.9322</v>
      </c>
    </row>
    <row r="2034">
      <c r="A2034" t="n">
        <v>2014</v>
      </c>
      <c r="B2034" t="n">
        <v>-51.4422</v>
      </c>
    </row>
    <row r="2035">
      <c r="A2035" t="n">
        <v>2015</v>
      </c>
      <c r="B2035" t="n">
        <v>-51.9522</v>
      </c>
    </row>
    <row r="2036">
      <c r="A2036" t="n">
        <v>2016</v>
      </c>
      <c r="B2036" t="n">
        <v>-52.4622</v>
      </c>
    </row>
    <row r="2037">
      <c r="A2037" t="n">
        <v>2017</v>
      </c>
      <c r="B2037" t="n">
        <v>-52.9722</v>
      </c>
    </row>
    <row r="2038">
      <c r="A2038" t="n">
        <v>2018</v>
      </c>
      <c r="B2038" t="n">
        <v>-52.4822</v>
      </c>
    </row>
    <row r="2039">
      <c r="A2039" t="n">
        <v>2019</v>
      </c>
      <c r="B2039" t="n">
        <v>-52.9922</v>
      </c>
    </row>
    <row r="2040">
      <c r="A2040" t="n">
        <v>2020</v>
      </c>
      <c r="B2040" t="n">
        <v>-53.5022</v>
      </c>
    </row>
    <row r="2041">
      <c r="A2041" t="n">
        <v>2021</v>
      </c>
      <c r="B2041" t="n">
        <v>-53.0122</v>
      </c>
    </row>
    <row r="2042">
      <c r="A2042" t="n">
        <v>2022</v>
      </c>
      <c r="B2042" t="n">
        <v>-53.6344</v>
      </c>
    </row>
    <row r="2043">
      <c r="A2043" t="n">
        <v>2023</v>
      </c>
      <c r="B2043" t="n">
        <v>-53.1343</v>
      </c>
    </row>
    <row r="2044">
      <c r="A2044" t="n">
        <v>2024</v>
      </c>
      <c r="B2044" t="n">
        <v>-53.6443</v>
      </c>
    </row>
    <row r="2045">
      <c r="A2045" t="n">
        <v>2025</v>
      </c>
      <c r="B2045" t="n">
        <v>-53.1543</v>
      </c>
    </row>
    <row r="2046">
      <c r="A2046" t="n">
        <v>2026</v>
      </c>
      <c r="B2046" t="n">
        <v>-53.6643</v>
      </c>
    </row>
    <row r="2047">
      <c r="A2047" t="n">
        <v>2027</v>
      </c>
      <c r="B2047" t="n">
        <v>-53.1642</v>
      </c>
    </row>
    <row r="2048">
      <c r="A2048" t="n">
        <v>2028</v>
      </c>
      <c r="B2048" t="n">
        <v>-52.6641</v>
      </c>
    </row>
    <row r="2049">
      <c r="A2049" t="n">
        <v>2029</v>
      </c>
      <c r="B2049" t="n">
        <v>-52.164</v>
      </c>
    </row>
    <row r="2050">
      <c r="A2050" t="n">
        <v>2030</v>
      </c>
      <c r="B2050" t="n">
        <v>-52.674</v>
      </c>
    </row>
    <row r="2051">
      <c r="A2051" t="n">
        <v>2031</v>
      </c>
      <c r="B2051" t="n">
        <v>-53.184</v>
      </c>
    </row>
    <row r="2052">
      <c r="A2052" t="n">
        <v>2032</v>
      </c>
      <c r="B2052" t="n">
        <v>-53.694</v>
      </c>
    </row>
    <row r="2053">
      <c r="A2053" t="n">
        <v>2033</v>
      </c>
      <c r="B2053" t="n">
        <v>-54.204</v>
      </c>
    </row>
    <row r="2054">
      <c r="A2054" t="n">
        <v>2034</v>
      </c>
      <c r="B2054" t="n">
        <v>-53.7039</v>
      </c>
    </row>
    <row r="2055">
      <c r="A2055" t="n">
        <v>2035</v>
      </c>
      <c r="B2055" t="n">
        <v>-54.2139</v>
      </c>
    </row>
    <row r="2056">
      <c r="A2056" t="n">
        <v>2036</v>
      </c>
      <c r="B2056" t="n">
        <v>-54.7239</v>
      </c>
    </row>
    <row r="2057">
      <c r="A2057" t="n">
        <v>2037</v>
      </c>
      <c r="B2057" t="n">
        <v>-54.2438</v>
      </c>
    </row>
    <row r="2058">
      <c r="A2058" t="n">
        <v>2038</v>
      </c>
      <c r="B2058" t="n">
        <v>-53.7437</v>
      </c>
    </row>
    <row r="2059">
      <c r="A2059" t="n">
        <v>2039</v>
      </c>
      <c r="B2059" t="n">
        <v>-54.2537</v>
      </c>
    </row>
    <row r="2060">
      <c r="A2060" t="n">
        <v>2040</v>
      </c>
      <c r="B2060" t="n">
        <v>-53.7637</v>
      </c>
    </row>
    <row r="2061">
      <c r="A2061" t="n">
        <v>2041</v>
      </c>
      <c r="B2061" t="n">
        <v>-54.2737</v>
      </c>
    </row>
    <row r="2062">
      <c r="A2062" t="n">
        <v>2042</v>
      </c>
      <c r="B2062" t="n">
        <v>-53.7837</v>
      </c>
    </row>
    <row r="2063">
      <c r="A2063" t="n">
        <v>2043</v>
      </c>
      <c r="B2063" t="n">
        <v>-54.4059</v>
      </c>
    </row>
    <row r="2064">
      <c r="A2064" t="n">
        <v>2044</v>
      </c>
      <c r="B2064" t="n">
        <v>-54.9159</v>
      </c>
    </row>
    <row r="2065">
      <c r="A2065" t="n">
        <v>2045</v>
      </c>
      <c r="B2065" t="n">
        <v>-54.4259</v>
      </c>
    </row>
    <row r="2066">
      <c r="A2066" t="n">
        <v>2046</v>
      </c>
      <c r="B2066" t="n">
        <v>-53.9359</v>
      </c>
    </row>
    <row r="2067">
      <c r="A2067" t="n">
        <v>2047</v>
      </c>
      <c r="B2067" t="n">
        <v>-54.4459</v>
      </c>
    </row>
    <row r="2068">
      <c r="A2068" t="n">
        <v>2048</v>
      </c>
      <c r="B2068" t="n">
        <v>-53.9559</v>
      </c>
    </row>
    <row r="2069">
      <c r="A2069" t="n">
        <v>2049</v>
      </c>
      <c r="B2069" t="n">
        <v>-53.4758</v>
      </c>
    </row>
    <row r="2070">
      <c r="A2070" t="n">
        <v>2050</v>
      </c>
      <c r="B2070" t="n">
        <v>-52.9957</v>
      </c>
    </row>
    <row r="2071">
      <c r="A2071" t="n">
        <v>2051</v>
      </c>
      <c r="B2071" t="n">
        <v>-52.5156</v>
      </c>
    </row>
    <row r="2072">
      <c r="A2072" t="n">
        <v>2052</v>
      </c>
      <c r="B2072" t="n">
        <v>-52.0355</v>
      </c>
    </row>
    <row r="2073">
      <c r="A2073" t="n">
        <v>2053</v>
      </c>
      <c r="B2073" t="n">
        <v>-51.3154</v>
      </c>
    </row>
    <row r="2074">
      <c r="A2074" t="n">
        <v>2054</v>
      </c>
      <c r="B2074" t="n">
        <v>-50.7297</v>
      </c>
    </row>
    <row r="2075">
      <c r="A2075" t="n">
        <v>2055</v>
      </c>
      <c r="B2075" t="n">
        <v>-51.2397</v>
      </c>
    </row>
    <row r="2076">
      <c r="A2076" t="n">
        <v>2056</v>
      </c>
      <c r="B2076" t="n">
        <v>-51.7497</v>
      </c>
    </row>
    <row r="2077">
      <c r="A2077" t="n">
        <v>2057</v>
      </c>
      <c r="B2077" t="n">
        <v>-51.1608</v>
      </c>
    </row>
    <row r="2078">
      <c r="A2078" t="n">
        <v>2058</v>
      </c>
      <c r="B2078" t="n">
        <v>-51.6708</v>
      </c>
    </row>
    <row r="2079">
      <c r="A2079" t="n">
        <v>2059</v>
      </c>
      <c r="B2079" t="n">
        <v>-52.1808</v>
      </c>
    </row>
    <row r="2080">
      <c r="A2080" t="n">
        <v>2060</v>
      </c>
      <c r="B2080" t="n">
        <v>-51.7007</v>
      </c>
    </row>
    <row r="2081">
      <c r="A2081" t="n">
        <v>2061</v>
      </c>
      <c r="B2081" t="n">
        <v>-52.2107</v>
      </c>
    </row>
    <row r="2082">
      <c r="A2082" t="n">
        <v>2062</v>
      </c>
      <c r="B2082" t="n">
        <v>-52.7207</v>
      </c>
    </row>
    <row r="2083">
      <c r="A2083" t="n">
        <v>2063</v>
      </c>
      <c r="B2083" t="n">
        <v>-52.2406</v>
      </c>
    </row>
    <row r="2084">
      <c r="A2084" t="n">
        <v>2064</v>
      </c>
      <c r="B2084" t="n">
        <v>-51.7605</v>
      </c>
    </row>
    <row r="2085">
      <c r="A2085" t="n">
        <v>2065</v>
      </c>
      <c r="B2085" t="n">
        <v>-51.2705</v>
      </c>
    </row>
    <row r="2086">
      <c r="A2086" t="n">
        <v>2066</v>
      </c>
      <c r="B2086" t="n">
        <v>-51.7805</v>
      </c>
    </row>
    <row r="2087">
      <c r="A2087" t="n">
        <v>2067</v>
      </c>
      <c r="B2087" t="n">
        <v>-51.3004</v>
      </c>
    </row>
    <row r="2088">
      <c r="A2088" t="n">
        <v>2068</v>
      </c>
      <c r="B2088" t="n">
        <v>-50.8203</v>
      </c>
    </row>
    <row r="2089">
      <c r="A2089" t="n">
        <v>2069</v>
      </c>
      <c r="B2089" t="n">
        <v>-50.3402</v>
      </c>
    </row>
    <row r="2090">
      <c r="A2090" t="n">
        <v>2070</v>
      </c>
      <c r="B2090" t="n">
        <v>-49.8601</v>
      </c>
    </row>
    <row r="2091">
      <c r="A2091" t="n">
        <v>2071</v>
      </c>
      <c r="B2091" t="n">
        <v>-49.38</v>
      </c>
    </row>
    <row r="2092">
      <c r="A2092" t="n">
        <v>2072</v>
      </c>
      <c r="B2092" t="n">
        <v>-49.89</v>
      </c>
    </row>
    <row r="2093">
      <c r="A2093" t="n">
        <v>2073</v>
      </c>
      <c r="B2093" t="n">
        <v>-50.4</v>
      </c>
    </row>
    <row r="2094">
      <c r="A2094" t="n">
        <v>2074</v>
      </c>
      <c r="B2094" t="n">
        <v>-49.9199</v>
      </c>
    </row>
    <row r="2095">
      <c r="A2095" t="n">
        <v>2075</v>
      </c>
      <c r="B2095" t="n">
        <v>-49.4398</v>
      </c>
    </row>
    <row r="2096">
      <c r="A2096" t="n">
        <v>2076</v>
      </c>
      <c r="B2096" t="n">
        <v>-49.9498</v>
      </c>
    </row>
    <row r="2097">
      <c r="A2097" t="n">
        <v>2077</v>
      </c>
      <c r="B2097" t="n">
        <v>-49.3397</v>
      </c>
    </row>
    <row r="2098">
      <c r="A2098" t="n">
        <v>2078</v>
      </c>
      <c r="B2098" t="n">
        <v>-48.8596</v>
      </c>
    </row>
    <row r="2099">
      <c r="A2099" t="n">
        <v>2079</v>
      </c>
      <c r="B2099" t="n">
        <v>-48.3795</v>
      </c>
    </row>
    <row r="2100">
      <c r="A2100" t="n">
        <v>2080</v>
      </c>
      <c r="B2100" t="n">
        <v>-47.8994</v>
      </c>
    </row>
    <row r="2101">
      <c r="A2101" t="n">
        <v>2081</v>
      </c>
      <c r="B2101" t="n">
        <v>-48.4094</v>
      </c>
    </row>
    <row r="2102">
      <c r="A2102" t="n">
        <v>2082</v>
      </c>
      <c r="B2102" t="n">
        <v>-48.9194</v>
      </c>
    </row>
    <row r="2103">
      <c r="A2103" t="n">
        <v>2083</v>
      </c>
      <c r="B2103" t="n">
        <v>-48.3985</v>
      </c>
    </row>
    <row r="2104">
      <c r="A2104" t="n">
        <v>2084</v>
      </c>
      <c r="B2104" t="n">
        <v>-49.0207</v>
      </c>
    </row>
    <row r="2105">
      <c r="A2105" t="n">
        <v>2085</v>
      </c>
      <c r="B2105" t="n">
        <v>-49.5307</v>
      </c>
    </row>
    <row r="2106">
      <c r="A2106" t="n">
        <v>2086</v>
      </c>
      <c r="B2106" t="n">
        <v>-49.0506</v>
      </c>
    </row>
    <row r="2107">
      <c r="A2107" t="n">
        <v>2087</v>
      </c>
      <c r="B2107" t="n">
        <v>-49.5606</v>
      </c>
    </row>
    <row r="2108">
      <c r="A2108" t="n">
        <v>2088</v>
      </c>
      <c r="B2108" t="n">
        <v>-50.0706</v>
      </c>
    </row>
    <row r="2109">
      <c r="A2109" t="n">
        <v>2089</v>
      </c>
      <c r="B2109" t="n">
        <v>-49.5905</v>
      </c>
    </row>
    <row r="2110">
      <c r="A2110" t="n">
        <v>2090</v>
      </c>
      <c r="B2110" t="n">
        <v>-50.2127</v>
      </c>
    </row>
    <row r="2111">
      <c r="A2111" t="n">
        <v>2091</v>
      </c>
      <c r="B2111" t="n">
        <v>-49.7227</v>
      </c>
    </row>
    <row r="2112">
      <c r="A2112" t="n">
        <v>2092</v>
      </c>
      <c r="B2112" t="n">
        <v>-50.2327</v>
      </c>
    </row>
    <row r="2113">
      <c r="A2113" t="n">
        <v>2093</v>
      </c>
      <c r="B2113" t="n">
        <v>-50.7427</v>
      </c>
    </row>
    <row r="2114">
      <c r="A2114" t="n">
        <v>2094</v>
      </c>
      <c r="B2114" t="n">
        <v>-51.2527</v>
      </c>
    </row>
    <row r="2115">
      <c r="A2115" t="n">
        <v>2095</v>
      </c>
      <c r="B2115" t="n">
        <v>-50.7726</v>
      </c>
    </row>
    <row r="2116">
      <c r="A2116" t="n">
        <v>2096</v>
      </c>
      <c r="B2116" t="n">
        <v>-50.2925</v>
      </c>
    </row>
    <row r="2117">
      <c r="A2117" t="n">
        <v>2097</v>
      </c>
      <c r="B2117" t="n">
        <v>-49.7068</v>
      </c>
    </row>
    <row r="2118">
      <c r="A2118" t="n">
        <v>2098</v>
      </c>
      <c r="B2118" t="n">
        <v>-50.2168</v>
      </c>
    </row>
    <row r="2119">
      <c r="A2119" t="n">
        <v>2099</v>
      </c>
      <c r="B2119" t="n">
        <v>-50.7268</v>
      </c>
    </row>
    <row r="2120">
      <c r="A2120" t="n">
        <v>2100</v>
      </c>
      <c r="B2120" t="n">
        <v>-50.2267</v>
      </c>
    </row>
    <row r="2121">
      <c r="A2121" t="n">
        <v>2101</v>
      </c>
      <c r="B2121" t="n">
        <v>-50.7367</v>
      </c>
    </row>
    <row r="2122">
      <c r="A2122" t="n">
        <v>2102</v>
      </c>
      <c r="B2122" t="n">
        <v>-51.2467</v>
      </c>
    </row>
    <row r="2123">
      <c r="A2123" t="n">
        <v>2103</v>
      </c>
      <c r="B2123" t="n">
        <v>-51.7567</v>
      </c>
    </row>
    <row r="2124">
      <c r="A2124" t="n">
        <v>2104</v>
      </c>
      <c r="B2124" t="n">
        <v>-51.2566</v>
      </c>
    </row>
    <row r="2125">
      <c r="A2125" t="n">
        <v>2105</v>
      </c>
      <c r="B2125" t="n">
        <v>-51.7666</v>
      </c>
    </row>
    <row r="2126">
      <c r="A2126" t="n">
        <v>2106</v>
      </c>
      <c r="B2126" t="n">
        <v>-52.2766</v>
      </c>
    </row>
    <row r="2127">
      <c r="A2127" t="n">
        <v>2107</v>
      </c>
      <c r="B2127" t="n">
        <v>-52.7866</v>
      </c>
    </row>
    <row r="2128">
      <c r="A2128" t="n">
        <v>2108</v>
      </c>
      <c r="B2128" t="n">
        <v>-52.2966</v>
      </c>
    </row>
    <row r="2129">
      <c r="A2129" t="n">
        <v>2109</v>
      </c>
      <c r="B2129" t="n">
        <v>-52.8066</v>
      </c>
    </row>
    <row r="2130">
      <c r="A2130" t="n">
        <v>2110</v>
      </c>
      <c r="B2130" t="n">
        <v>-53.3166</v>
      </c>
    </row>
    <row r="2131">
      <c r="A2131" t="n">
        <v>2111</v>
      </c>
      <c r="B2131" t="n">
        <v>-52.8266</v>
      </c>
    </row>
    <row r="2132">
      <c r="A2132" t="n">
        <v>2112</v>
      </c>
      <c r="B2132" t="n">
        <v>-53.3366</v>
      </c>
    </row>
    <row r="2133">
      <c r="A2133" t="n">
        <v>2113</v>
      </c>
      <c r="B2133" t="n">
        <v>-52.8565</v>
      </c>
    </row>
    <row r="2134">
      <c r="A2134" t="n">
        <v>2114</v>
      </c>
      <c r="B2134" t="n">
        <v>-52.3764</v>
      </c>
    </row>
    <row r="2135">
      <c r="A2135" t="n">
        <v>2115</v>
      </c>
      <c r="B2135" t="n">
        <v>-52.8864</v>
      </c>
    </row>
    <row r="2136">
      <c r="A2136" t="n">
        <v>2116</v>
      </c>
      <c r="B2136" t="n">
        <v>-52.4063</v>
      </c>
    </row>
    <row r="2137">
      <c r="A2137" t="n">
        <v>2117</v>
      </c>
      <c r="B2137" t="n">
        <v>-51.9262</v>
      </c>
    </row>
    <row r="2138">
      <c r="A2138" t="n">
        <v>2118</v>
      </c>
      <c r="B2138" t="n">
        <v>-51.4461</v>
      </c>
    </row>
    <row r="2139">
      <c r="A2139" t="n">
        <v>2119</v>
      </c>
      <c r="B2139" t="n">
        <v>-50.966</v>
      </c>
    </row>
    <row r="2140">
      <c r="A2140" t="n">
        <v>2120</v>
      </c>
      <c r="B2140" t="n">
        <v>-51.476</v>
      </c>
    </row>
    <row r="2141">
      <c r="A2141" t="n">
        <v>2121</v>
      </c>
      <c r="B2141" t="n">
        <v>-50.986</v>
      </c>
    </row>
    <row r="2142">
      <c r="A2142" t="n">
        <v>2122</v>
      </c>
      <c r="B2142" t="n">
        <v>-51.496</v>
      </c>
    </row>
    <row r="2143">
      <c r="A2143" t="n">
        <v>2123</v>
      </c>
      <c r="B2143" t="n">
        <v>-51.006</v>
      </c>
    </row>
    <row r="2144">
      <c r="A2144" t="n">
        <v>2124</v>
      </c>
      <c r="B2144" t="n">
        <v>-51.516</v>
      </c>
    </row>
    <row r="2145">
      <c r="A2145" t="n">
        <v>2125</v>
      </c>
      <c r="B2145" t="n">
        <v>-51.0359</v>
      </c>
    </row>
    <row r="2146">
      <c r="A2146" t="n">
        <v>2126</v>
      </c>
      <c r="B2146" t="n">
        <v>-50.5558</v>
      </c>
    </row>
    <row r="2147">
      <c r="A2147" t="n">
        <v>2127</v>
      </c>
      <c r="B2147" t="n">
        <v>-50.0757</v>
      </c>
    </row>
    <row r="2148">
      <c r="A2148" t="n">
        <v>2128</v>
      </c>
      <c r="B2148" t="n">
        <v>-49.5956</v>
      </c>
    </row>
    <row r="2149">
      <c r="A2149" t="n">
        <v>2129</v>
      </c>
      <c r="B2149" t="n">
        <v>-49.1155</v>
      </c>
    </row>
    <row r="2150">
      <c r="A2150" t="n">
        <v>2130</v>
      </c>
      <c r="B2150" t="n">
        <v>-48.6354</v>
      </c>
    </row>
    <row r="2151">
      <c r="A2151" t="n">
        <v>2131</v>
      </c>
      <c r="B2151" t="n">
        <v>-48.1553</v>
      </c>
    </row>
    <row r="2152">
      <c r="A2152" t="n">
        <v>2132</v>
      </c>
      <c r="B2152" t="n">
        <v>-48.6653</v>
      </c>
    </row>
    <row r="2153">
      <c r="A2153" t="n">
        <v>2133</v>
      </c>
      <c r="B2153" t="n">
        <v>-49.1753</v>
      </c>
    </row>
    <row r="2154">
      <c r="A2154" t="n">
        <v>2134</v>
      </c>
      <c r="B2154" t="n">
        <v>-49.6853</v>
      </c>
    </row>
    <row r="2155">
      <c r="A2155" t="n">
        <v>2135</v>
      </c>
      <c r="B2155" t="n">
        <v>-50.1953</v>
      </c>
    </row>
    <row r="2156">
      <c r="A2156" t="n">
        <v>2136</v>
      </c>
      <c r="B2156" t="n">
        <v>-50.7053</v>
      </c>
    </row>
    <row r="2157">
      <c r="A2157" t="n">
        <v>2137</v>
      </c>
      <c r="B2157" t="n">
        <v>-51.2153</v>
      </c>
    </row>
    <row r="2158">
      <c r="A2158" t="n">
        <v>2138</v>
      </c>
      <c r="B2158" t="n">
        <v>-51.7253</v>
      </c>
    </row>
    <row r="2159">
      <c r="A2159" t="n">
        <v>2139</v>
      </c>
      <c r="B2159" t="n">
        <v>-52.2353</v>
      </c>
    </row>
    <row r="2160">
      <c r="A2160" t="n">
        <v>2140</v>
      </c>
      <c r="B2160" t="n">
        <v>-51.7352</v>
      </c>
    </row>
    <row r="2161">
      <c r="A2161" t="n">
        <v>2141</v>
      </c>
      <c r="B2161" t="n">
        <v>-51.2351</v>
      </c>
    </row>
    <row r="2162">
      <c r="A2162" t="n">
        <v>2142</v>
      </c>
      <c r="B2162" t="n">
        <v>-50.7647</v>
      </c>
    </row>
    <row r="2163">
      <c r="A2163" t="n">
        <v>2143</v>
      </c>
      <c r="B2163" t="n">
        <v>-51.2747</v>
      </c>
    </row>
    <row r="2164">
      <c r="A2164" t="n">
        <v>2144</v>
      </c>
      <c r="B2164" t="n">
        <v>-51.7847</v>
      </c>
    </row>
    <row r="2165">
      <c r="A2165" t="n">
        <v>2145</v>
      </c>
      <c r="B2165" t="n">
        <v>-51.2846</v>
      </c>
    </row>
    <row r="2166">
      <c r="A2166" t="n">
        <v>2146</v>
      </c>
      <c r="B2166" t="n">
        <v>-50.7845</v>
      </c>
    </row>
    <row r="2167">
      <c r="A2167" t="n">
        <v>2147</v>
      </c>
      <c r="B2167" t="n">
        <v>-51.2945</v>
      </c>
    </row>
    <row r="2168">
      <c r="A2168" t="n">
        <v>2148</v>
      </c>
      <c r="B2168" t="n">
        <v>-51.8861</v>
      </c>
    </row>
    <row r="2169">
      <c r="A2169" t="n">
        <v>2149</v>
      </c>
      <c r="B2169" t="n">
        <v>-51.3292</v>
      </c>
    </row>
    <row r="2170">
      <c r="A2170" t="n">
        <v>2150</v>
      </c>
      <c r="B2170" t="n">
        <v>-51.9208</v>
      </c>
    </row>
    <row r="2171">
      <c r="A2171" t="n">
        <v>2151</v>
      </c>
      <c r="B2171" t="n">
        <v>-51.4207</v>
      </c>
    </row>
    <row r="2172">
      <c r="A2172" t="n">
        <v>2152</v>
      </c>
      <c r="B2172" t="n">
        <v>-50.9307</v>
      </c>
    </row>
    <row r="2173">
      <c r="A2173" t="n">
        <v>2153</v>
      </c>
      <c r="B2173" t="n">
        <v>-50.4407</v>
      </c>
    </row>
    <row r="2174">
      <c r="A2174" t="n">
        <v>2154</v>
      </c>
      <c r="B2174" t="n">
        <v>-50.9507</v>
      </c>
    </row>
    <row r="2175">
      <c r="A2175" t="n">
        <v>2155</v>
      </c>
      <c r="B2175" t="n">
        <v>-51.5423</v>
      </c>
    </row>
    <row r="2176">
      <c r="A2176" t="n">
        <v>2156</v>
      </c>
      <c r="B2176" t="n">
        <v>-51.0523</v>
      </c>
    </row>
    <row r="2177">
      <c r="A2177" t="n">
        <v>2157</v>
      </c>
      <c r="B2177" t="n">
        <v>-50.4722</v>
      </c>
    </row>
    <row r="2178">
      <c r="A2178" t="n">
        <v>2158</v>
      </c>
      <c r="B2178" t="n">
        <v>-50.9822</v>
      </c>
    </row>
    <row r="2179">
      <c r="A2179" t="n">
        <v>2159</v>
      </c>
      <c r="B2179" t="n">
        <v>-51.4922</v>
      </c>
    </row>
    <row r="2180">
      <c r="A2180" t="n">
        <v>2160</v>
      </c>
      <c r="B2180" t="n">
        <v>-52.0022</v>
      </c>
    </row>
    <row r="2181">
      <c r="A2181" t="n">
        <v>2161</v>
      </c>
      <c r="B2181" t="n">
        <v>-51.5021</v>
      </c>
    </row>
    <row r="2182">
      <c r="A2182" t="n">
        <v>2162</v>
      </c>
      <c r="B2182" t="n">
        <v>-51.002</v>
      </c>
    </row>
    <row r="2183">
      <c r="A2183" t="n">
        <v>2163</v>
      </c>
      <c r="B2183" t="n">
        <v>-51.512</v>
      </c>
    </row>
    <row r="2184">
      <c r="A2184" t="n">
        <v>2164</v>
      </c>
      <c r="B2184" t="n">
        <v>-51.022</v>
      </c>
    </row>
    <row r="2185">
      <c r="A2185" t="n">
        <v>2165</v>
      </c>
      <c r="B2185" t="n">
        <v>-50.5219</v>
      </c>
    </row>
    <row r="2186">
      <c r="A2186" t="n">
        <v>2166</v>
      </c>
      <c r="B2186" t="n">
        <v>-51.1135</v>
      </c>
    </row>
    <row r="2187">
      <c r="A2187" t="n">
        <v>2167</v>
      </c>
      <c r="B2187" t="n">
        <v>-50.5334</v>
      </c>
    </row>
    <row r="2188">
      <c r="A2188" t="n">
        <v>2168</v>
      </c>
      <c r="B2188" t="n">
        <v>-51.125</v>
      </c>
    </row>
    <row r="2189">
      <c r="A2189" t="n">
        <v>2169</v>
      </c>
      <c r="B2189" t="n">
        <v>-51.635</v>
      </c>
    </row>
    <row r="2190">
      <c r="A2190" t="n">
        <v>2170</v>
      </c>
      <c r="B2190" t="n">
        <v>-52.2266</v>
      </c>
    </row>
    <row r="2191">
      <c r="A2191" t="n">
        <v>2171</v>
      </c>
      <c r="B2191" t="n">
        <v>-52.7366</v>
      </c>
    </row>
    <row r="2192">
      <c r="A2192" t="n">
        <v>2172</v>
      </c>
      <c r="B2192" t="n">
        <v>-53.2466</v>
      </c>
    </row>
    <row r="2193">
      <c r="A2193" t="n">
        <v>2173</v>
      </c>
      <c r="B2193" t="n">
        <v>-52.7465</v>
      </c>
    </row>
    <row r="2194">
      <c r="A2194" t="n">
        <v>2174</v>
      </c>
      <c r="B2194" t="n">
        <v>-52.2565</v>
      </c>
    </row>
    <row r="2195">
      <c r="A2195" t="n">
        <v>2175</v>
      </c>
      <c r="B2195" t="n">
        <v>-51.7764</v>
      </c>
    </row>
    <row r="2196">
      <c r="A2196" t="n">
        <v>2176</v>
      </c>
      <c r="B2196" t="n">
        <v>-52.2864</v>
      </c>
    </row>
    <row r="2197">
      <c r="A2197" t="n">
        <v>2177</v>
      </c>
      <c r="B2197" t="n">
        <v>-51.7964</v>
      </c>
    </row>
    <row r="2198">
      <c r="A2198" t="n">
        <v>2178</v>
      </c>
      <c r="B2198" t="n">
        <v>-51.3163</v>
      </c>
    </row>
    <row r="2199">
      <c r="A2199" t="n">
        <v>2179</v>
      </c>
      <c r="B2199" t="n">
        <v>-53.3563</v>
      </c>
    </row>
    <row r="2200">
      <c r="A2200" t="n">
        <v>2180</v>
      </c>
      <c r="B2200" t="n">
        <v>-52.8663</v>
      </c>
    </row>
    <row r="2201">
      <c r="A2201" t="n">
        <v>2181</v>
      </c>
      <c r="B2201" t="n">
        <v>-53.3763</v>
      </c>
    </row>
    <row r="2202">
      <c r="A2202" t="n">
        <v>2182</v>
      </c>
      <c r="B2202" t="n">
        <v>-53.8863</v>
      </c>
    </row>
    <row r="2203">
      <c r="A2203" t="n">
        <v>2183</v>
      </c>
      <c r="B2203" t="n">
        <v>-53.3862</v>
      </c>
    </row>
    <row r="2204">
      <c r="A2204" t="n">
        <v>2184</v>
      </c>
      <c r="B2204" t="n">
        <v>-53.8962</v>
      </c>
    </row>
    <row r="2205">
      <c r="A2205" t="n">
        <v>2185</v>
      </c>
      <c r="B2205" t="n">
        <v>-54.4062</v>
      </c>
    </row>
    <row r="2206">
      <c r="A2206" t="n">
        <v>2186</v>
      </c>
      <c r="B2206" t="n">
        <v>-56.4462</v>
      </c>
    </row>
    <row r="2207">
      <c r="A2207" t="n">
        <v>2187</v>
      </c>
      <c r="B2207" t="n">
        <v>-57.0378</v>
      </c>
    </row>
    <row r="2208">
      <c r="A2208" t="n">
        <v>2188</v>
      </c>
      <c r="B2208" t="n">
        <v>-56.4577</v>
      </c>
    </row>
    <row r="2209">
      <c r="A2209" t="n">
        <v>2189</v>
      </c>
      <c r="B2209" t="n">
        <v>-55.8776</v>
      </c>
    </row>
    <row r="2210">
      <c r="A2210" t="n">
        <v>2190</v>
      </c>
      <c r="B2210" t="n">
        <v>-56.3876</v>
      </c>
    </row>
    <row r="2211">
      <c r="A2211" t="n">
        <v>2191</v>
      </c>
      <c r="B2211" t="n">
        <v>-56.8976</v>
      </c>
    </row>
    <row r="2212">
      <c r="A2212" t="n">
        <v>2192</v>
      </c>
      <c r="B2212" t="n">
        <v>-57.4076</v>
      </c>
    </row>
    <row r="2213">
      <c r="A2213" t="n">
        <v>2193</v>
      </c>
      <c r="B2213" t="n">
        <v>-57.9176</v>
      </c>
    </row>
    <row r="2214">
      <c r="A2214" t="n">
        <v>2194</v>
      </c>
      <c r="B2214" t="n">
        <v>-58.4276</v>
      </c>
    </row>
    <row r="2215">
      <c r="A2215" t="n">
        <v>2195</v>
      </c>
      <c r="B2215" t="n">
        <v>-58.9376</v>
      </c>
    </row>
    <row r="2216">
      <c r="A2216" t="n">
        <v>2196</v>
      </c>
      <c r="B2216" t="n">
        <v>-58.4375</v>
      </c>
    </row>
    <row r="2217">
      <c r="A2217" t="n">
        <v>2197</v>
      </c>
      <c r="B2217" t="n">
        <v>-58.9475</v>
      </c>
    </row>
    <row r="2218">
      <c r="A2218" t="n">
        <v>2198</v>
      </c>
      <c r="B2218" t="n">
        <v>-58.4474</v>
      </c>
    </row>
    <row r="2219">
      <c r="A2219" t="n">
        <v>2199</v>
      </c>
      <c r="B2219" t="n">
        <v>-57.9473</v>
      </c>
    </row>
    <row r="2220">
      <c r="A2220" t="n">
        <v>2200</v>
      </c>
      <c r="B2220" t="n">
        <v>-57.4472</v>
      </c>
    </row>
    <row r="2221">
      <c r="A2221" t="n">
        <v>2201</v>
      </c>
      <c r="B2221" t="n">
        <v>-56.9957</v>
      </c>
    </row>
    <row r="2222">
      <c r="A2222" t="n">
        <v>2202</v>
      </c>
      <c r="B2222" t="n">
        <v>-57.5057</v>
      </c>
    </row>
    <row r="2223">
      <c r="A2223" t="n">
        <v>2203</v>
      </c>
      <c r="B2223" t="n">
        <v>-58.0157</v>
      </c>
    </row>
    <row r="2224">
      <c r="A2224" t="n">
        <v>2204</v>
      </c>
      <c r="B2224" t="n">
        <v>-57.5156</v>
      </c>
    </row>
    <row r="2225">
      <c r="A2225" t="n">
        <v>2205</v>
      </c>
      <c r="B2225" t="n">
        <v>-57.0155</v>
      </c>
    </row>
    <row r="2226">
      <c r="A2226" t="n">
        <v>2206</v>
      </c>
      <c r="B2226" t="n">
        <v>-56.5154</v>
      </c>
    </row>
    <row r="2227">
      <c r="A2227" t="n">
        <v>2207</v>
      </c>
      <c r="B2227" t="n">
        <v>-56.0153</v>
      </c>
    </row>
    <row r="2228">
      <c r="A2228" t="n">
        <v>2208</v>
      </c>
      <c r="B2228" t="n">
        <v>-56.5253</v>
      </c>
    </row>
    <row r="2229">
      <c r="A2229" t="n">
        <v>2209</v>
      </c>
      <c r="B2229" t="n">
        <v>-58.5653</v>
      </c>
    </row>
    <row r="2230">
      <c r="A2230" t="n">
        <v>2210</v>
      </c>
      <c r="B2230" t="n">
        <v>-58.0753</v>
      </c>
    </row>
    <row r="2231">
      <c r="A2231" t="n">
        <v>2211</v>
      </c>
      <c r="B2231" t="n">
        <v>-58.5853</v>
      </c>
    </row>
    <row r="2232">
      <c r="A2232" t="n">
        <v>2212</v>
      </c>
      <c r="B2232" t="n">
        <v>-58.0852</v>
      </c>
    </row>
    <row r="2233">
      <c r="A2233" t="n">
        <v>2213</v>
      </c>
      <c r="B2233" t="n">
        <v>-57.5851</v>
      </c>
    </row>
    <row r="2234">
      <c r="A2234" t="n">
        <v>2214</v>
      </c>
      <c r="B2234" t="n">
        <v>-58.0951</v>
      </c>
    </row>
    <row r="2235">
      <c r="A2235" t="n">
        <v>2215</v>
      </c>
      <c r="B2235" t="n">
        <v>-57.6051</v>
      </c>
    </row>
    <row r="2236">
      <c r="A2236" t="n">
        <v>2216</v>
      </c>
      <c r="B2236" t="n">
        <v>-58.1151</v>
      </c>
    </row>
    <row r="2237">
      <c r="A2237" t="n">
        <v>2217</v>
      </c>
      <c r="B2237" t="n">
        <v>-57.6251</v>
      </c>
    </row>
    <row r="2238">
      <c r="A2238" t="n">
        <v>2218</v>
      </c>
      <c r="B2238" t="n">
        <v>-58.1759</v>
      </c>
    </row>
    <row r="2239">
      <c r="A2239" t="n">
        <v>2219</v>
      </c>
      <c r="B2239" t="n">
        <v>-57.6574</v>
      </c>
    </row>
    <row r="2240">
      <c r="A2240" t="n">
        <v>2220</v>
      </c>
      <c r="B2240" t="n">
        <v>-57.1573</v>
      </c>
    </row>
    <row r="2241">
      <c r="A2241" t="n">
        <v>2221</v>
      </c>
      <c r="B2241" t="n">
        <v>-57.6673</v>
      </c>
    </row>
    <row r="2242">
      <c r="A2242" t="n">
        <v>2222</v>
      </c>
      <c r="B2242" t="n">
        <v>-58.1773</v>
      </c>
    </row>
    <row r="2243">
      <c r="A2243" t="n">
        <v>2223</v>
      </c>
      <c r="B2243" t="n">
        <v>-57.6772</v>
      </c>
    </row>
    <row r="2244">
      <c r="A2244" t="n">
        <v>2224</v>
      </c>
      <c r="B2244" t="n">
        <v>-57.1771</v>
      </c>
    </row>
    <row r="2245">
      <c r="A2245" t="n">
        <v>2225</v>
      </c>
      <c r="B2245" t="n">
        <v>-56.6871</v>
      </c>
    </row>
    <row r="2246">
      <c r="A2246" t="n">
        <v>2226</v>
      </c>
      <c r="B2246" t="n">
        <v>-57.1971</v>
      </c>
    </row>
    <row r="2247">
      <c r="A2247" t="n">
        <v>2227</v>
      </c>
      <c r="B2247" t="n">
        <v>-57.7071</v>
      </c>
    </row>
    <row r="2248">
      <c r="A2248" t="n">
        <v>2228</v>
      </c>
      <c r="B2248" t="n">
        <v>-58.2171</v>
      </c>
    </row>
    <row r="2249">
      <c r="A2249" t="n">
        <v>2229</v>
      </c>
      <c r="B2249" t="n">
        <v>-57.737</v>
      </c>
    </row>
    <row r="2250">
      <c r="A2250" t="n">
        <v>2230</v>
      </c>
      <c r="B2250" t="n">
        <v>-58.247</v>
      </c>
    </row>
    <row r="2251">
      <c r="A2251" t="n">
        <v>2231</v>
      </c>
      <c r="B2251" t="n">
        <v>-58.757</v>
      </c>
    </row>
    <row r="2252">
      <c r="A2252" t="n">
        <v>2232</v>
      </c>
      <c r="B2252" t="n">
        <v>-59.267</v>
      </c>
    </row>
    <row r="2253">
      <c r="A2253" t="n">
        <v>2233</v>
      </c>
      <c r="B2253" t="n">
        <v>-59.777</v>
      </c>
    </row>
    <row r="2254">
      <c r="A2254" t="n">
        <v>2234</v>
      </c>
      <c r="B2254" t="n">
        <v>-59.2969</v>
      </c>
    </row>
    <row r="2255">
      <c r="A2255" t="n">
        <v>2235</v>
      </c>
      <c r="B2255" t="n">
        <v>-58.8069</v>
      </c>
    </row>
    <row r="2256">
      <c r="A2256" t="n">
        <v>2236</v>
      </c>
      <c r="B2256" t="n">
        <v>-58.3068</v>
      </c>
    </row>
    <row r="2257">
      <c r="A2257" t="n">
        <v>2237</v>
      </c>
      <c r="B2257" t="n">
        <v>-57.8067</v>
      </c>
    </row>
    <row r="2258">
      <c r="A2258" t="n">
        <v>2238</v>
      </c>
      <c r="B2258" t="n">
        <v>-57.3066</v>
      </c>
    </row>
    <row r="2259">
      <c r="A2259" t="n">
        <v>2239</v>
      </c>
      <c r="B2259" t="n">
        <v>-56.8065</v>
      </c>
    </row>
    <row r="2260">
      <c r="A2260" t="n">
        <v>2240</v>
      </c>
      <c r="B2260" t="n">
        <v>-56.3064</v>
      </c>
    </row>
    <row r="2261">
      <c r="A2261" t="n">
        <v>2241</v>
      </c>
      <c r="B2261" t="n">
        <v>-56.8164</v>
      </c>
    </row>
    <row r="2262">
      <c r="A2262" t="n">
        <v>2242</v>
      </c>
      <c r="B2262" t="n">
        <v>-56.3163</v>
      </c>
    </row>
    <row r="2263">
      <c r="A2263" t="n">
        <v>2243</v>
      </c>
      <c r="B2263" t="n">
        <v>-55.8162</v>
      </c>
    </row>
    <row r="2264">
      <c r="A2264" t="n">
        <v>2244</v>
      </c>
      <c r="B2264" t="n">
        <v>-55.3161</v>
      </c>
    </row>
    <row r="2265">
      <c r="A2265" t="n">
        <v>2245</v>
      </c>
      <c r="B2265" t="n">
        <v>-54.8261</v>
      </c>
    </row>
    <row r="2266">
      <c r="A2266" t="n">
        <v>2246</v>
      </c>
      <c r="B2266" t="n">
        <v>-54.3361</v>
      </c>
    </row>
    <row r="2267">
      <c r="A2267" t="n">
        <v>2247</v>
      </c>
      <c r="B2267" t="n">
        <v>-53.8461</v>
      </c>
    </row>
    <row r="2268">
      <c r="A2268" t="n">
        <v>2248</v>
      </c>
      <c r="B2268" t="n">
        <v>-54.3561</v>
      </c>
    </row>
    <row r="2269">
      <c r="A2269" t="n">
        <v>2249</v>
      </c>
      <c r="B2269" t="n">
        <v>-53.856</v>
      </c>
    </row>
    <row r="2270">
      <c r="A2270" t="n">
        <v>2250</v>
      </c>
      <c r="B2270" t="n">
        <v>-54.366</v>
      </c>
    </row>
    <row r="2271">
      <c r="A2271" t="n">
        <v>2251</v>
      </c>
      <c r="B2271" t="n">
        <v>-53.8859</v>
      </c>
    </row>
    <row r="2272">
      <c r="A2272" t="n">
        <v>2252</v>
      </c>
      <c r="B2272" t="n">
        <v>-53.4058</v>
      </c>
    </row>
    <row r="2273">
      <c r="A2273" t="n">
        <v>2253</v>
      </c>
      <c r="B2273" t="n">
        <v>-53.9158</v>
      </c>
    </row>
    <row r="2274">
      <c r="A2274" t="n">
        <v>2254</v>
      </c>
      <c r="B2274" t="n">
        <v>-53.4157</v>
      </c>
    </row>
    <row r="2275">
      <c r="A2275" t="n">
        <v>2255</v>
      </c>
      <c r="B2275" t="n">
        <v>-53.9257</v>
      </c>
    </row>
    <row r="2276">
      <c r="A2276" t="n">
        <v>2256</v>
      </c>
      <c r="B2276" t="n">
        <v>-53.4357</v>
      </c>
    </row>
    <row r="2277">
      <c r="A2277" t="n">
        <v>2257</v>
      </c>
      <c r="B2277" t="n">
        <v>-52.9457</v>
      </c>
    </row>
    <row r="2278">
      <c r="A2278" t="n">
        <v>2258</v>
      </c>
      <c r="B2278" t="n">
        <v>-53.4557</v>
      </c>
    </row>
    <row r="2279">
      <c r="A2279" t="n">
        <v>2259</v>
      </c>
      <c r="B2279" t="n">
        <v>-52.8421</v>
      </c>
    </row>
    <row r="2280">
      <c r="A2280" t="n">
        <v>2260</v>
      </c>
      <c r="B2280" t="n">
        <v>-53.3521</v>
      </c>
    </row>
    <row r="2281">
      <c r="A2281" t="n">
        <v>2261</v>
      </c>
      <c r="B2281" t="n">
        <v>-53.8621</v>
      </c>
    </row>
    <row r="2282">
      <c r="A2282" t="n">
        <v>2262</v>
      </c>
      <c r="B2282" t="n">
        <v>-53.362</v>
      </c>
    </row>
    <row r="2283">
      <c r="A2283" t="n">
        <v>2263</v>
      </c>
      <c r="B2283" t="n">
        <v>-52.872</v>
      </c>
    </row>
    <row r="2284">
      <c r="A2284" t="n">
        <v>2264</v>
      </c>
      <c r="B2284" t="n">
        <v>-52.382</v>
      </c>
    </row>
    <row r="2285">
      <c r="A2285" t="n">
        <v>2265</v>
      </c>
      <c r="B2285" t="n">
        <v>-52.892</v>
      </c>
    </row>
    <row r="2286">
      <c r="A2286" t="n">
        <v>2266</v>
      </c>
      <c r="B2286" t="n">
        <v>-53.402</v>
      </c>
    </row>
    <row r="2287">
      <c r="A2287" t="n">
        <v>2267</v>
      </c>
      <c r="B2287" t="n">
        <v>-52.9219</v>
      </c>
    </row>
    <row r="2288">
      <c r="A2288" t="n">
        <v>2268</v>
      </c>
      <c r="B2288" t="n">
        <v>-53.4319</v>
      </c>
    </row>
    <row r="2289">
      <c r="A2289" t="n">
        <v>2269</v>
      </c>
      <c r="B2289" t="n">
        <v>-53.9419</v>
      </c>
    </row>
    <row r="2290">
      <c r="A2290" t="n">
        <v>2270</v>
      </c>
      <c r="B2290" t="n">
        <v>-53.4418</v>
      </c>
    </row>
    <row r="2291">
      <c r="A2291" t="n">
        <v>2271</v>
      </c>
      <c r="B2291" t="n">
        <v>-53.9518</v>
      </c>
    </row>
    <row r="2292">
      <c r="A2292" t="n">
        <v>2272</v>
      </c>
      <c r="B2292" t="n">
        <v>-53.5003</v>
      </c>
    </row>
    <row r="2293">
      <c r="A2293" t="n">
        <v>2273</v>
      </c>
      <c r="B2293" t="n">
        <v>-53.0002</v>
      </c>
    </row>
    <row r="2294">
      <c r="A2294" t="n">
        <v>2274</v>
      </c>
      <c r="B2294" t="n">
        <v>-52.5201</v>
      </c>
    </row>
    <row r="2295">
      <c r="A2295" t="n">
        <v>2275</v>
      </c>
      <c r="B2295" t="n">
        <v>-53.0301</v>
      </c>
    </row>
    <row r="2296">
      <c r="A2296" t="n">
        <v>2276</v>
      </c>
      <c r="B2296" t="n">
        <v>-52.55</v>
      </c>
    </row>
    <row r="2297">
      <c r="A2297" t="n">
        <v>2277</v>
      </c>
      <c r="B2297" t="n">
        <v>-53.06</v>
      </c>
    </row>
    <row r="2298">
      <c r="A2298" t="n">
        <v>2278</v>
      </c>
      <c r="B2298" t="n">
        <v>-53.57</v>
      </c>
    </row>
    <row r="2299">
      <c r="A2299" t="n">
        <v>2279</v>
      </c>
      <c r="B2299" t="n">
        <v>-54.08</v>
      </c>
    </row>
    <row r="2300">
      <c r="A2300" t="n">
        <v>2280</v>
      </c>
      <c r="B2300" t="n">
        <v>-54.59</v>
      </c>
    </row>
    <row r="2301">
      <c r="A2301" t="n">
        <v>2281</v>
      </c>
      <c r="B2301" t="n">
        <v>-54.1099</v>
      </c>
    </row>
    <row r="2302">
      <c r="A2302" t="n">
        <v>2282</v>
      </c>
      <c r="B2302" t="n">
        <v>-54.6199</v>
      </c>
    </row>
    <row r="2303">
      <c r="A2303" t="n">
        <v>2283</v>
      </c>
      <c r="B2303" t="n">
        <v>-55.1299</v>
      </c>
    </row>
    <row r="2304">
      <c r="A2304" t="n">
        <v>2284</v>
      </c>
      <c r="B2304" t="n">
        <v>-54.6399</v>
      </c>
    </row>
    <row r="2305">
      <c r="A2305" t="n">
        <v>2285</v>
      </c>
      <c r="B2305" t="n">
        <v>-55.1499</v>
      </c>
    </row>
    <row r="2306">
      <c r="A2306" t="n">
        <v>2286</v>
      </c>
      <c r="B2306" t="n">
        <v>-54.6698</v>
      </c>
    </row>
    <row r="2307">
      <c r="A2307" t="n">
        <v>2287</v>
      </c>
      <c r="B2307" t="n">
        <v>-54.1897</v>
      </c>
    </row>
    <row r="2308">
      <c r="A2308" t="n">
        <v>2288</v>
      </c>
      <c r="B2308" t="n">
        <v>-54.6997</v>
      </c>
    </row>
    <row r="2309">
      <c r="A2309" t="n">
        <v>2289</v>
      </c>
      <c r="B2309" t="n">
        <v>-55.2097</v>
      </c>
    </row>
    <row r="2310">
      <c r="A2310" t="n">
        <v>2290</v>
      </c>
      <c r="B2310" t="n">
        <v>-55.7197</v>
      </c>
    </row>
    <row r="2311">
      <c r="A2311" t="n">
        <v>2291</v>
      </c>
      <c r="B2311" t="n">
        <v>-56.7091</v>
      </c>
    </row>
    <row r="2312">
      <c r="A2312" t="n">
        <v>2292</v>
      </c>
      <c r="B2312" t="n">
        <v>-56.209</v>
      </c>
    </row>
    <row r="2313">
      <c r="A2313" t="n">
        <v>2293</v>
      </c>
      <c r="B2313" t="n">
        <v>-55.7089</v>
      </c>
    </row>
    <row r="2314">
      <c r="A2314" t="n">
        <v>2294</v>
      </c>
      <c r="B2314" t="n">
        <v>-56.2189</v>
      </c>
    </row>
    <row r="2315">
      <c r="A2315" t="n">
        <v>2295</v>
      </c>
      <c r="B2315" t="n">
        <v>-55.7188</v>
      </c>
    </row>
    <row r="2316">
      <c r="A2316" t="n">
        <v>2296</v>
      </c>
      <c r="B2316" t="n">
        <v>-55.2187</v>
      </c>
    </row>
    <row r="2317">
      <c r="A2317" t="n">
        <v>2297</v>
      </c>
      <c r="B2317" t="n">
        <v>-55.7287</v>
      </c>
    </row>
    <row r="2318">
      <c r="A2318" t="n">
        <v>2298</v>
      </c>
      <c r="B2318" t="n">
        <v>-55.2286</v>
      </c>
    </row>
    <row r="2319">
      <c r="A2319" t="n">
        <v>2299</v>
      </c>
      <c r="B2319" t="n">
        <v>-54.7285</v>
      </c>
    </row>
    <row r="2320">
      <c r="A2320" t="n">
        <v>2300</v>
      </c>
      <c r="B2320" t="n">
        <v>-55.2385</v>
      </c>
    </row>
    <row r="2321">
      <c r="A2321" t="n">
        <v>2301</v>
      </c>
      <c r="B2321" t="n">
        <v>-53.2381</v>
      </c>
    </row>
    <row r="2322">
      <c r="A2322" t="n">
        <v>2302</v>
      </c>
      <c r="B2322" t="n">
        <v>-52.738</v>
      </c>
    </row>
    <row r="2323">
      <c r="A2323" t="n">
        <v>2303</v>
      </c>
      <c r="B2323" t="n">
        <v>-52.1598</v>
      </c>
    </row>
    <row r="2324">
      <c r="A2324" t="n">
        <v>2304</v>
      </c>
      <c r="B2324" t="n">
        <v>-52.6698</v>
      </c>
    </row>
    <row r="2325">
      <c r="A2325" t="n">
        <v>2305</v>
      </c>
      <c r="B2325" t="n">
        <v>-52.1697</v>
      </c>
    </row>
    <row r="2326">
      <c r="A2326" t="n">
        <v>2306</v>
      </c>
      <c r="B2326" t="n">
        <v>-51.6797</v>
      </c>
    </row>
    <row r="2327">
      <c r="A2327" t="n">
        <v>2307</v>
      </c>
      <c r="B2327" t="n">
        <v>-52.1897</v>
      </c>
    </row>
    <row r="2328">
      <c r="A2328" t="n">
        <v>2308</v>
      </c>
      <c r="B2328" t="n">
        <v>-52.6997</v>
      </c>
    </row>
    <row r="2329">
      <c r="A2329" t="n">
        <v>2309</v>
      </c>
      <c r="B2329" t="n">
        <v>-52.1996</v>
      </c>
    </row>
    <row r="2330">
      <c r="A2330" t="n">
        <v>2310</v>
      </c>
      <c r="B2330" t="n">
        <v>-51.6995</v>
      </c>
    </row>
    <row r="2331">
      <c r="A2331" t="n">
        <v>2311</v>
      </c>
      <c r="B2331" t="n">
        <v>-51.1994</v>
      </c>
    </row>
    <row r="2332">
      <c r="A2332" t="n">
        <v>2312</v>
      </c>
      <c r="B2332" t="n">
        <v>-50.6993</v>
      </c>
    </row>
    <row r="2333">
      <c r="A2333" t="n">
        <v>2313</v>
      </c>
      <c r="B2333" t="n">
        <v>-50.1992</v>
      </c>
    </row>
    <row r="2334">
      <c r="A2334" t="n">
        <v>2314</v>
      </c>
      <c r="B2334" t="n">
        <v>-50.7092</v>
      </c>
    </row>
    <row r="2335">
      <c r="A2335" t="n">
        <v>2315</v>
      </c>
      <c r="B2335" t="n">
        <v>-50.2291</v>
      </c>
    </row>
    <row r="2336">
      <c r="A2336" t="n">
        <v>2316</v>
      </c>
      <c r="B2336" t="n">
        <v>-49.749</v>
      </c>
    </row>
    <row r="2337">
      <c r="A2337" t="n">
        <v>2317</v>
      </c>
      <c r="B2337" t="n">
        <v>-50.259</v>
      </c>
    </row>
    <row r="2338">
      <c r="A2338" t="n">
        <v>2318</v>
      </c>
      <c r="B2338" t="n">
        <v>-49.7789</v>
      </c>
    </row>
    <row r="2339">
      <c r="A2339" t="n">
        <v>2319</v>
      </c>
      <c r="B2339" t="n">
        <v>-50.2889</v>
      </c>
    </row>
    <row r="2340">
      <c r="A2340" t="n">
        <v>2320</v>
      </c>
      <c r="B2340" t="n">
        <v>-49.7989</v>
      </c>
    </row>
    <row r="2341">
      <c r="A2341" t="n">
        <v>2321</v>
      </c>
      <c r="B2341" t="n">
        <v>-49.1423</v>
      </c>
    </row>
    <row r="2342">
      <c r="A2342" t="n">
        <v>2322</v>
      </c>
      <c r="B2342" t="n">
        <v>-48.6523</v>
      </c>
    </row>
    <row r="2343">
      <c r="A2343" t="n">
        <v>2323</v>
      </c>
      <c r="B2343" t="n">
        <v>-49.1623</v>
      </c>
    </row>
    <row r="2344">
      <c r="A2344" t="n">
        <v>2324</v>
      </c>
      <c r="B2344" t="n">
        <v>-49.6723</v>
      </c>
    </row>
    <row r="2345">
      <c r="A2345" t="n">
        <v>2325</v>
      </c>
      <c r="B2345" t="n">
        <v>-50.1823</v>
      </c>
    </row>
    <row r="2346">
      <c r="A2346" t="n">
        <v>2326</v>
      </c>
      <c r="B2346" t="n">
        <v>-50.6923</v>
      </c>
    </row>
    <row r="2347">
      <c r="A2347" t="n">
        <v>2327</v>
      </c>
      <c r="B2347" t="n">
        <v>-51.2023</v>
      </c>
    </row>
    <row r="2348">
      <c r="A2348" t="n">
        <v>2328</v>
      </c>
      <c r="B2348" t="n">
        <v>-51.7123</v>
      </c>
    </row>
    <row r="2349">
      <c r="A2349" t="n">
        <v>2329</v>
      </c>
      <c r="B2349" t="n">
        <v>-52.2223</v>
      </c>
    </row>
    <row r="2350">
      <c r="A2350" t="n">
        <v>2330</v>
      </c>
      <c r="B2350" t="n">
        <v>-52.7323</v>
      </c>
    </row>
    <row r="2351">
      <c r="A2351" t="n">
        <v>2331</v>
      </c>
      <c r="B2351" t="n">
        <v>-52.185</v>
      </c>
    </row>
    <row r="2352">
      <c r="A2352" t="n">
        <v>2332</v>
      </c>
      <c r="B2352" t="n">
        <v>-51.6377</v>
      </c>
    </row>
    <row r="2353">
      <c r="A2353" t="n">
        <v>2333</v>
      </c>
      <c r="B2353" t="n">
        <v>-51.1376</v>
      </c>
    </row>
    <row r="2354">
      <c r="A2354" t="n">
        <v>2334</v>
      </c>
      <c r="B2354" t="n">
        <v>-50.6476</v>
      </c>
    </row>
    <row r="2355">
      <c r="A2355" t="n">
        <v>2335</v>
      </c>
      <c r="B2355" t="n">
        <v>-50.1576</v>
      </c>
    </row>
    <row r="2356">
      <c r="A2356" t="n">
        <v>2336</v>
      </c>
      <c r="B2356" t="n">
        <v>-49.6775</v>
      </c>
    </row>
    <row r="2357">
      <c r="A2357" t="n">
        <v>2337</v>
      </c>
      <c r="B2357" t="n">
        <v>-50.1875</v>
      </c>
    </row>
    <row r="2358">
      <c r="A2358" t="n">
        <v>2338</v>
      </c>
      <c r="B2358" t="n">
        <v>-50.6975</v>
      </c>
    </row>
    <row r="2359">
      <c r="A2359" t="n">
        <v>2339</v>
      </c>
      <c r="B2359" t="n">
        <v>-50.2075</v>
      </c>
    </row>
    <row r="2360">
      <c r="A2360" t="n">
        <v>2340</v>
      </c>
      <c r="B2360" t="n">
        <v>-50.7175</v>
      </c>
    </row>
    <row r="2361">
      <c r="A2361" t="n">
        <v>2341</v>
      </c>
      <c r="B2361" t="n">
        <v>-51.2275</v>
      </c>
    </row>
    <row r="2362">
      <c r="A2362" t="n">
        <v>2342</v>
      </c>
      <c r="B2362" t="n">
        <v>-51.7375</v>
      </c>
    </row>
    <row r="2363">
      <c r="A2363" t="n">
        <v>2343</v>
      </c>
      <c r="B2363" t="n">
        <v>-51.2374</v>
      </c>
    </row>
    <row r="2364">
      <c r="A2364" t="n">
        <v>2344</v>
      </c>
      <c r="B2364" t="n">
        <v>-51.7474</v>
      </c>
    </row>
    <row r="2365">
      <c r="A2365" t="n">
        <v>2345</v>
      </c>
      <c r="B2365" t="n">
        <v>-52.2574</v>
      </c>
    </row>
    <row r="2366">
      <c r="A2366" t="n">
        <v>2346</v>
      </c>
      <c r="B2366" t="n">
        <v>-52.7674</v>
      </c>
    </row>
    <row r="2367">
      <c r="A2367" t="n">
        <v>2347</v>
      </c>
      <c r="B2367" t="n">
        <v>-53.2774</v>
      </c>
    </row>
    <row r="2368">
      <c r="A2368" t="n">
        <v>2348</v>
      </c>
      <c r="B2368" t="n">
        <v>-52.7874</v>
      </c>
    </row>
    <row r="2369">
      <c r="A2369" t="n">
        <v>2349</v>
      </c>
      <c r="B2369" t="n">
        <v>-52.2974</v>
      </c>
    </row>
    <row r="2370">
      <c r="A2370" t="n">
        <v>2350</v>
      </c>
      <c r="B2370" t="n">
        <v>-51.787</v>
      </c>
    </row>
    <row r="2371">
      <c r="A2371" t="n">
        <v>2351</v>
      </c>
      <c r="B2371" t="n">
        <v>-52.297</v>
      </c>
    </row>
    <row r="2372">
      <c r="A2372" t="n">
        <v>2352</v>
      </c>
      <c r="B2372" t="n">
        <v>-51.8361</v>
      </c>
    </row>
    <row r="2373">
      <c r="A2373" t="n">
        <v>2353</v>
      </c>
      <c r="B2373" t="n">
        <v>-52.3461</v>
      </c>
    </row>
    <row r="2374">
      <c r="A2374" t="n">
        <v>2354</v>
      </c>
      <c r="B2374" t="n">
        <v>-51.8561</v>
      </c>
    </row>
    <row r="2375">
      <c r="A2375" t="n">
        <v>2355</v>
      </c>
      <c r="B2375" t="n">
        <v>-51.356</v>
      </c>
    </row>
    <row r="2376">
      <c r="A2376" t="n">
        <v>2356</v>
      </c>
      <c r="B2376" t="n">
        <v>-51.866</v>
      </c>
    </row>
    <row r="2377">
      <c r="A2377" t="n">
        <v>2357</v>
      </c>
      <c r="B2377" t="n">
        <v>-52.376</v>
      </c>
    </row>
    <row r="2378">
      <c r="A2378" t="n">
        <v>2358</v>
      </c>
      <c r="B2378" t="n">
        <v>-51.9151</v>
      </c>
    </row>
    <row r="2379">
      <c r="A2379" t="n">
        <v>2359</v>
      </c>
      <c r="B2379" t="n">
        <v>-52.4251</v>
      </c>
    </row>
    <row r="2380">
      <c r="A2380" t="n">
        <v>2360</v>
      </c>
      <c r="B2380" t="n">
        <v>-52.9351</v>
      </c>
    </row>
    <row r="2381">
      <c r="A2381" t="n">
        <v>2361</v>
      </c>
      <c r="B2381" t="n">
        <v>-53.4451</v>
      </c>
    </row>
    <row r="2382">
      <c r="A2382" t="n">
        <v>2362</v>
      </c>
      <c r="B2382" t="n">
        <v>-53.9551</v>
      </c>
    </row>
    <row r="2383">
      <c r="A2383" t="n">
        <v>2363</v>
      </c>
      <c r="B2383" t="n">
        <v>-55.9441</v>
      </c>
    </row>
    <row r="2384">
      <c r="A2384" t="n">
        <v>2364</v>
      </c>
      <c r="B2384" t="n">
        <v>-55.444</v>
      </c>
    </row>
    <row r="2385">
      <c r="A2385" t="n">
        <v>2365</v>
      </c>
      <c r="B2385" t="n">
        <v>-56.6476</v>
      </c>
    </row>
    <row r="2386">
      <c r="A2386" t="n">
        <v>2366</v>
      </c>
      <c r="B2386" t="n">
        <v>-57.1576</v>
      </c>
    </row>
    <row r="2387">
      <c r="A2387" t="n">
        <v>2367</v>
      </c>
      <c r="B2387" t="n">
        <v>-56.6367</v>
      </c>
    </row>
    <row r="2388">
      <c r="A2388" t="n">
        <v>2368</v>
      </c>
      <c r="B2388" t="n">
        <v>-57.1467</v>
      </c>
    </row>
    <row r="2389">
      <c r="A2389" t="n">
        <v>2369</v>
      </c>
      <c r="B2389" t="n">
        <v>-59.1867</v>
      </c>
    </row>
    <row r="2390">
      <c r="A2390" t="n">
        <v>2370</v>
      </c>
      <c r="B2390" t="n">
        <v>-59.9109</v>
      </c>
    </row>
    <row r="2391">
      <c r="A2391" t="n">
        <v>2371</v>
      </c>
      <c r="B2391" t="n">
        <v>-59.2161</v>
      </c>
    </row>
    <row r="2392">
      <c r="A2392" t="n">
        <v>2372</v>
      </c>
      <c r="B2392" t="n">
        <v>-59.7261</v>
      </c>
    </row>
    <row r="2393">
      <c r="A2393" t="n">
        <v>2373</v>
      </c>
      <c r="B2393" t="n">
        <v>-57.7257</v>
      </c>
    </row>
    <row r="2394">
      <c r="A2394" t="n">
        <v>2374</v>
      </c>
      <c r="B2394" t="n">
        <v>-59.5107</v>
      </c>
    </row>
    <row r="2395">
      <c r="A2395" t="n">
        <v>2375</v>
      </c>
      <c r="B2395" t="n">
        <v>-60.0207</v>
      </c>
    </row>
    <row r="2396">
      <c r="A2396" t="n">
        <v>2376</v>
      </c>
      <c r="B2396" t="n">
        <v>-59.5783</v>
      </c>
    </row>
    <row r="2397">
      <c r="A2397" t="n">
        <v>2377</v>
      </c>
      <c r="B2397" t="n">
        <v>-60.0883</v>
      </c>
    </row>
    <row r="2398">
      <c r="A2398" t="n">
        <v>2378</v>
      </c>
      <c r="B2398" t="n">
        <v>-59.5674</v>
      </c>
    </row>
    <row r="2399">
      <c r="A2399" t="n">
        <v>2379</v>
      </c>
      <c r="B2399" t="n">
        <v>-61.2096</v>
      </c>
    </row>
    <row r="2400">
      <c r="A2400" t="n">
        <v>2380</v>
      </c>
      <c r="B2400" t="n">
        <v>-61.842</v>
      </c>
    </row>
    <row r="2401">
      <c r="A2401" t="n">
        <v>2381</v>
      </c>
      <c r="B2401" t="n">
        <v>-60.2141</v>
      </c>
    </row>
    <row r="2402">
      <c r="A2402" t="n">
        <v>2382</v>
      </c>
      <c r="B2402" t="n">
        <v>-59.5521</v>
      </c>
    </row>
    <row r="2403">
      <c r="A2403" t="n">
        <v>2383</v>
      </c>
      <c r="B2403" t="n">
        <v>-60.1743</v>
      </c>
    </row>
    <row r="2404">
      <c r="A2404" t="n">
        <v>2384</v>
      </c>
      <c r="B2404" t="n">
        <v>-59.6426</v>
      </c>
    </row>
    <row r="2405">
      <c r="A2405" t="n">
        <v>2385</v>
      </c>
      <c r="B2405" t="n">
        <v>-59.1322</v>
      </c>
    </row>
    <row r="2406">
      <c r="A2406" t="n">
        <v>2386</v>
      </c>
      <c r="B2406" t="n">
        <v>-58.6521</v>
      </c>
    </row>
    <row r="2407">
      <c r="A2407" t="n">
        <v>2387</v>
      </c>
      <c r="B2407" t="n">
        <v>-59.1621</v>
      </c>
    </row>
    <row r="2408">
      <c r="A2408" t="n">
        <v>2388</v>
      </c>
      <c r="B2408" t="n">
        <v>-59.6721</v>
      </c>
    </row>
    <row r="2409">
      <c r="A2409" t="n">
        <v>2389</v>
      </c>
      <c r="B2409" t="n">
        <v>-59.1404</v>
      </c>
    </row>
    <row r="2410">
      <c r="A2410" t="n">
        <v>2390</v>
      </c>
      <c r="B2410" t="n">
        <v>-59.6504</v>
      </c>
    </row>
    <row r="2411">
      <c r="A2411" t="n">
        <v>2391</v>
      </c>
      <c r="B2411" t="n">
        <v>-60.1604</v>
      </c>
    </row>
    <row r="2412">
      <c r="A2412" t="n">
        <v>2392</v>
      </c>
      <c r="B2412" t="n">
        <v>-60.6704</v>
      </c>
    </row>
    <row r="2413">
      <c r="A2413" t="n">
        <v>2393</v>
      </c>
      <c r="B2413" t="n">
        <v>-61.1804</v>
      </c>
    </row>
    <row r="2414">
      <c r="A2414" t="n">
        <v>2394</v>
      </c>
      <c r="B2414" t="n">
        <v>-61.6904</v>
      </c>
    </row>
    <row r="2415">
      <c r="A2415" t="n">
        <v>2395</v>
      </c>
      <c r="B2415" t="n">
        <v>-62.2004</v>
      </c>
    </row>
    <row r="2416">
      <c r="A2416" t="n">
        <v>2396</v>
      </c>
      <c r="B2416" t="n">
        <v>-62.7104</v>
      </c>
    </row>
    <row r="2417">
      <c r="A2417" t="n">
        <v>2397</v>
      </c>
      <c r="B2417" t="n">
        <v>-63.2204</v>
      </c>
    </row>
    <row r="2418">
      <c r="A2418" t="n">
        <v>2398</v>
      </c>
      <c r="B2418" t="n">
        <v>-63.7304</v>
      </c>
    </row>
    <row r="2419">
      <c r="A2419" t="n">
        <v>2399</v>
      </c>
      <c r="B2419" t="n">
        <v>-63.2503</v>
      </c>
    </row>
    <row r="2420">
      <c r="A2420" t="n">
        <v>2400</v>
      </c>
      <c r="B2420" t="n">
        <v>-63.7603</v>
      </c>
    </row>
    <row r="2421">
      <c r="A2421" t="n">
        <v>2401</v>
      </c>
      <c r="B2421" t="n">
        <v>-64.27030000000001</v>
      </c>
    </row>
    <row r="2422">
      <c r="A2422" t="n">
        <v>2402</v>
      </c>
      <c r="B2422" t="n">
        <v>-64.7803</v>
      </c>
    </row>
    <row r="2423">
      <c r="A2423" t="n">
        <v>2403</v>
      </c>
      <c r="B2423" t="n">
        <v>-65.2903</v>
      </c>
    </row>
    <row r="2424">
      <c r="A2424" t="n">
        <v>2404</v>
      </c>
      <c r="B2424" t="n">
        <v>-65.80029999999999</v>
      </c>
    </row>
    <row r="2425">
      <c r="A2425" t="n">
        <v>2405</v>
      </c>
      <c r="B2425" t="n">
        <v>-65.0757</v>
      </c>
    </row>
    <row r="2426">
      <c r="A2426" t="n">
        <v>2406</v>
      </c>
      <c r="B2426" t="n">
        <v>-64.5331</v>
      </c>
    </row>
    <row r="2427">
      <c r="A2427" t="n">
        <v>2407</v>
      </c>
      <c r="B2427" t="n">
        <v>-63.6732</v>
      </c>
    </row>
    <row r="2428">
      <c r="A2428" t="n">
        <v>2408</v>
      </c>
      <c r="B2428" t="n">
        <v>-64.1832</v>
      </c>
    </row>
    <row r="2429">
      <c r="A2429" t="n">
        <v>2409</v>
      </c>
      <c r="B2429" t="n">
        <v>-63.4884</v>
      </c>
    </row>
    <row r="2430">
      <c r="A2430" t="n">
        <v>2410</v>
      </c>
      <c r="B2430" t="n">
        <v>-63.9984</v>
      </c>
    </row>
    <row r="2431">
      <c r="A2431" t="n">
        <v>2411</v>
      </c>
      <c r="B2431" t="n">
        <v>-63.4983</v>
      </c>
    </row>
    <row r="2432">
      <c r="A2432" t="n">
        <v>2412</v>
      </c>
      <c r="B2432" t="n">
        <v>-63.0182</v>
      </c>
    </row>
    <row r="2433">
      <c r="A2433" t="n">
        <v>2413</v>
      </c>
      <c r="B2433" t="n">
        <v>-64.3544</v>
      </c>
    </row>
    <row r="2434">
      <c r="A2434" t="n">
        <v>2414</v>
      </c>
      <c r="B2434" t="n">
        <v>-65.01739999999999</v>
      </c>
    </row>
    <row r="2435">
      <c r="A2435" t="n">
        <v>2415</v>
      </c>
      <c r="B2435" t="n">
        <v>-65.5274</v>
      </c>
    </row>
    <row r="2436">
      <c r="A2436" t="n">
        <v>2416</v>
      </c>
      <c r="B2436" t="n">
        <v>-66.03740000000001</v>
      </c>
    </row>
    <row r="2437">
      <c r="A2437" t="n">
        <v>2417</v>
      </c>
      <c r="B2437" t="n">
        <v>-66.55759999999999</v>
      </c>
    </row>
    <row r="2438">
      <c r="A2438" t="n">
        <v>2418</v>
      </c>
      <c r="B2438" t="n">
        <v>-67.0676</v>
      </c>
    </row>
    <row r="2439">
      <c r="A2439" t="n">
        <v>2419</v>
      </c>
      <c r="B2439" t="n">
        <v>-67.5776</v>
      </c>
    </row>
    <row r="2440">
      <c r="A2440" t="n">
        <v>2420</v>
      </c>
      <c r="B2440" t="n">
        <v>-68.08759999999999</v>
      </c>
    </row>
    <row r="2441">
      <c r="A2441" t="n">
        <v>2421</v>
      </c>
      <c r="B2441" t="n">
        <v>-68.5976</v>
      </c>
    </row>
    <row r="2442">
      <c r="A2442" t="n">
        <v>2422</v>
      </c>
      <c r="B2442" t="n">
        <v>-69.10760000000001</v>
      </c>
    </row>
    <row r="2443">
      <c r="A2443" t="n">
        <v>2423</v>
      </c>
      <c r="B2443" t="n">
        <v>-70.4744</v>
      </c>
    </row>
    <row r="2444">
      <c r="A2444" t="n">
        <v>2424</v>
      </c>
      <c r="B2444" t="n">
        <v>-70.98439999999999</v>
      </c>
    </row>
    <row r="2445">
      <c r="A2445" t="n">
        <v>2425</v>
      </c>
      <c r="B2445" t="n">
        <v>-70.4843</v>
      </c>
    </row>
    <row r="2446">
      <c r="A2446" t="n">
        <v>2426</v>
      </c>
      <c r="B2446" t="n">
        <v>-69.9842</v>
      </c>
    </row>
    <row r="2447">
      <c r="A2447" t="n">
        <v>2427</v>
      </c>
      <c r="B2447" t="n">
        <v>-70.49420000000001</v>
      </c>
    </row>
    <row r="2448">
      <c r="A2448" t="n">
        <v>2428</v>
      </c>
      <c r="B2448" t="n">
        <v>-71.0042</v>
      </c>
    </row>
    <row r="2449">
      <c r="A2449" t="n">
        <v>2429</v>
      </c>
      <c r="B2449" t="n">
        <v>-71.5142</v>
      </c>
    </row>
    <row r="2450">
      <c r="A2450" t="n">
        <v>2430</v>
      </c>
      <c r="B2450" t="n">
        <v>-72.02419999999999</v>
      </c>
    </row>
    <row r="2451">
      <c r="A2451" t="n">
        <v>2431</v>
      </c>
      <c r="B2451" t="n">
        <v>-72.5342</v>
      </c>
    </row>
    <row r="2452">
      <c r="A2452" t="n">
        <v>2432</v>
      </c>
      <c r="B2452" t="n">
        <v>-71.99160000000001</v>
      </c>
    </row>
    <row r="2453">
      <c r="A2453" t="n">
        <v>2433</v>
      </c>
      <c r="B2453" t="n">
        <v>-71.5115</v>
      </c>
    </row>
    <row r="2454">
      <c r="A2454" t="n">
        <v>2434</v>
      </c>
      <c r="B2454" t="n">
        <v>-69.908</v>
      </c>
    </row>
    <row r="2455">
      <c r="A2455" t="n">
        <v>2435</v>
      </c>
      <c r="B2455" t="n">
        <v>-68.4293</v>
      </c>
    </row>
    <row r="2456">
      <c r="A2456" t="n">
        <v>2436</v>
      </c>
      <c r="B2456" t="n">
        <v>-68.9393</v>
      </c>
    </row>
    <row r="2457">
      <c r="A2457" t="n">
        <v>2437</v>
      </c>
      <c r="B2457" t="n">
        <v>-68.3967</v>
      </c>
    </row>
    <row r="2458">
      <c r="A2458" t="n">
        <v>2438</v>
      </c>
      <c r="B2458" t="n">
        <v>-67.86499999999999</v>
      </c>
    </row>
    <row r="2459">
      <c r="A2459" t="n">
        <v>2439</v>
      </c>
      <c r="B2459" t="n">
        <v>-68.375</v>
      </c>
    </row>
    <row r="2460">
      <c r="A2460" t="n">
        <v>2440</v>
      </c>
      <c r="B2460" t="n">
        <v>-68.88500000000001</v>
      </c>
    </row>
    <row r="2461">
      <c r="A2461" t="n">
        <v>2441</v>
      </c>
      <c r="B2461" t="n">
        <v>-68.0963</v>
      </c>
    </row>
    <row r="2462">
      <c r="A2462" t="n">
        <v>2442</v>
      </c>
      <c r="B2462" t="n">
        <v>-67.2364</v>
      </c>
    </row>
    <row r="2463">
      <c r="A2463" t="n">
        <v>2443</v>
      </c>
      <c r="B2463" t="n">
        <v>-67.74639999999999</v>
      </c>
    </row>
    <row r="2464">
      <c r="A2464" t="n">
        <v>2444</v>
      </c>
      <c r="B2464" t="n">
        <v>-68.2564</v>
      </c>
    </row>
    <row r="2465">
      <c r="A2465" t="n">
        <v>2445</v>
      </c>
      <c r="B2465" t="n">
        <v>-68.7664</v>
      </c>
    </row>
    <row r="2466">
      <c r="A2466" t="n">
        <v>2446</v>
      </c>
      <c r="B2466" t="n">
        <v>-69.2764</v>
      </c>
    </row>
    <row r="2467">
      <c r="A2467" t="n">
        <v>2447</v>
      </c>
      <c r="B2467" t="n">
        <v>-69.7864</v>
      </c>
    </row>
    <row r="2468">
      <c r="A2468" t="n">
        <v>2448</v>
      </c>
      <c r="B2468" t="n">
        <v>-69.30629999999999</v>
      </c>
    </row>
    <row r="2469">
      <c r="A2469" t="n">
        <v>2449</v>
      </c>
      <c r="B2469" t="n">
        <v>-71.0097</v>
      </c>
    </row>
    <row r="2470">
      <c r="A2470" t="n">
        <v>2450</v>
      </c>
      <c r="B2470" t="n">
        <v>-70.5296</v>
      </c>
    </row>
    <row r="2471">
      <c r="A2471" t="n">
        <v>2451</v>
      </c>
      <c r="B2471" t="n">
        <v>-69.78959999999999</v>
      </c>
    </row>
    <row r="2472">
      <c r="A2472" t="n">
        <v>2452</v>
      </c>
      <c r="B2472" t="n">
        <v>-69.3095</v>
      </c>
    </row>
    <row r="2473">
      <c r="A2473" t="n">
        <v>2453</v>
      </c>
      <c r="B2473" t="n">
        <v>-69.81950000000001</v>
      </c>
    </row>
    <row r="2474">
      <c r="A2474" t="n">
        <v>2454</v>
      </c>
      <c r="B2474" t="n">
        <v>-70.3295</v>
      </c>
    </row>
    <row r="2475">
      <c r="A2475" t="n">
        <v>2455</v>
      </c>
      <c r="B2475" t="n">
        <v>-70.8395</v>
      </c>
    </row>
    <row r="2476">
      <c r="A2476" t="n">
        <v>2456</v>
      </c>
      <c r="B2476" t="n">
        <v>-71.34950000000001</v>
      </c>
    </row>
    <row r="2477">
      <c r="A2477" t="n">
        <v>2457</v>
      </c>
      <c r="B2477" t="n">
        <v>-69.38039999999999</v>
      </c>
    </row>
    <row r="2478">
      <c r="A2478" t="n">
        <v>2458</v>
      </c>
      <c r="B2478" t="n">
        <v>-68.8595</v>
      </c>
    </row>
    <row r="2479">
      <c r="A2479" t="n">
        <v>2459</v>
      </c>
      <c r="B2479" t="n">
        <v>-68.3695</v>
      </c>
    </row>
    <row r="2480">
      <c r="A2480" t="n">
        <v>2460</v>
      </c>
      <c r="B2480" t="n">
        <v>-67.87949999999999</v>
      </c>
    </row>
    <row r="2481">
      <c r="A2481" t="n">
        <v>2461</v>
      </c>
      <c r="B2481" t="n">
        <v>-69.0831</v>
      </c>
    </row>
    <row r="2482">
      <c r="A2482" t="n">
        <v>2462</v>
      </c>
      <c r="B2482" t="n">
        <v>-69.59310000000001</v>
      </c>
    </row>
    <row r="2483">
      <c r="A2483" t="n">
        <v>2463</v>
      </c>
      <c r="B2483" t="n">
        <v>-70.1031</v>
      </c>
    </row>
    <row r="2484">
      <c r="A2484" t="n">
        <v>2464</v>
      </c>
      <c r="B2484" t="n">
        <v>-70.6131</v>
      </c>
    </row>
    <row r="2485">
      <c r="A2485" t="n">
        <v>2465</v>
      </c>
      <c r="B2485" t="n">
        <v>-69.9913</v>
      </c>
    </row>
    <row r="2486">
      <c r="A2486" t="n">
        <v>2466</v>
      </c>
      <c r="B2486" t="n">
        <v>-70.5523</v>
      </c>
    </row>
    <row r="2487">
      <c r="A2487" t="n">
        <v>2467</v>
      </c>
      <c r="B2487" t="n">
        <v>-70.06570000000001</v>
      </c>
    </row>
    <row r="2488">
      <c r="A2488" t="n">
        <v>2468</v>
      </c>
      <c r="B2488" t="n">
        <v>-71.42230000000001</v>
      </c>
    </row>
    <row r="2489">
      <c r="A2489" t="n">
        <v>2469</v>
      </c>
      <c r="B2489" t="n">
        <v>-71.9323</v>
      </c>
    </row>
    <row r="2490">
      <c r="A2490" t="n">
        <v>2470</v>
      </c>
      <c r="B2490" t="n">
        <v>-71.1532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2470</t>
        </is>
      </c>
      <c r="E4" s="5" t="inlineStr">
        <is>
          <t>Avg. Ganancia / op.</t>
        </is>
      </c>
      <c r="F4" s="11" t="inlineStr">
        <is>
          <t>+0.6018 €</t>
        </is>
      </c>
    </row>
    <row r="5" ht="20" customHeight="1">
      <c r="A5" s="5" t="inlineStr">
        <is>
          <t>Hit Rate global</t>
        </is>
      </c>
      <c r="B5" s="10" t="inlineStr">
        <is>
          <t>48.1%</t>
        </is>
      </c>
      <c r="E5" s="5" t="inlineStr">
        <is>
          <t>Avg. Pérdida / op.</t>
        </is>
      </c>
      <c r="F5" s="10" t="inlineStr">
        <is>
          <t>-0.6297 €</t>
        </is>
      </c>
    </row>
    <row r="6" ht="20" customHeight="1">
      <c r="A6" s="5" t="inlineStr">
        <is>
          <t>P&amp;L Total</t>
        </is>
      </c>
      <c r="B6" s="10" t="inlineStr">
        <is>
          <t>-91.15 €</t>
        </is>
      </c>
      <c r="E6" s="5" t="inlineStr">
        <is>
          <t>Max Drawdown</t>
        </is>
      </c>
      <c r="F6" s="15" t="inlineStr">
        <is>
          <t>112.34 €</t>
        </is>
      </c>
    </row>
    <row r="7" ht="20" customHeight="1">
      <c r="A7" s="5" t="inlineStr">
        <is>
          <t>Expectancy / op.</t>
        </is>
      </c>
      <c r="B7" s="10" t="inlineStr">
        <is>
          <t>-0.0369 €</t>
        </is>
      </c>
      <c r="E7" s="5" t="inlineStr">
        <is>
          <t>Sharpe (por operación)</t>
        </is>
      </c>
      <c r="F7" s="16" t="inlineStr">
        <is>
          <t>-0.054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-0.81x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1497</v>
      </c>
      <c r="C12" s="19" t="n">
        <v>768</v>
      </c>
      <c r="D12" s="20" t="n">
        <v>0.513</v>
      </c>
      <c r="E12" s="21" t="n">
        <v>0.013</v>
      </c>
      <c r="F12" s="22" t="n">
        <v>11.1623</v>
      </c>
      <c r="G12" s="22" t="n">
        <v>0.0075</v>
      </c>
      <c r="H12" s="23" t="n">
        <v>0.0075</v>
      </c>
      <c r="I12" s="24" t="n">
        <v>1.0281</v>
      </c>
      <c r="J12" s="11" t="n">
        <v>10</v>
      </c>
      <c r="K12" s="10" t="n">
        <v>9</v>
      </c>
      <c r="L12" s="25" t="n">
        <v>-0.0482</v>
      </c>
      <c r="M12" s="26" t="n">
        <v>0.0083</v>
      </c>
      <c r="N12" s="27" t="n">
        <v>0.014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73</v>
      </c>
      <c r="C13" s="30" t="n">
        <v>29</v>
      </c>
      <c r="D13" s="31" t="n">
        <v>0.3973</v>
      </c>
      <c r="E13" s="32" t="n">
        <v>-0.1</v>
      </c>
      <c r="F13" s="33" t="n">
        <v>-13.0791</v>
      </c>
      <c r="G13" s="33" t="n">
        <v>-0.1792</v>
      </c>
      <c r="H13" s="34" t="n">
        <v>-0.1792</v>
      </c>
      <c r="I13" s="35" t="n">
        <v>0.5354</v>
      </c>
      <c r="J13" s="11" t="n">
        <v>4</v>
      </c>
      <c r="K13" s="10" t="n">
        <v>12</v>
      </c>
      <c r="L13" s="36" t="n">
        <v>-0.0398</v>
      </c>
      <c r="M13" s="37" t="n">
        <v>-0.1991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75</v>
      </c>
      <c r="C15" s="30" t="n">
        <v>35</v>
      </c>
      <c r="D15" s="31" t="n">
        <v>0.4667</v>
      </c>
      <c r="E15" s="32" t="n">
        <v>-0.0325</v>
      </c>
      <c r="F15" s="33" t="n">
        <v>-18.1941</v>
      </c>
      <c r="G15" s="33" t="n">
        <v>-0.2426</v>
      </c>
      <c r="H15" s="34" t="n">
        <v>-0.2426</v>
      </c>
      <c r="I15" s="35" t="n">
        <v>0.4054</v>
      </c>
      <c r="J15" s="11" t="n">
        <v>4</v>
      </c>
      <c r="K15" s="10" t="n">
        <v>7</v>
      </c>
      <c r="L15" s="36" t="n">
        <v>-0.0147</v>
      </c>
      <c r="M15" s="37" t="n">
        <v>-0.2695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712</v>
      </c>
      <c r="C17" s="30" t="n">
        <v>327</v>
      </c>
      <c r="D17" s="31" t="n">
        <v>0.4593</v>
      </c>
      <c r="E17" s="32" t="n">
        <v>-0.0406</v>
      </c>
      <c r="F17" s="33" t="n">
        <v>-38.3372</v>
      </c>
      <c r="G17" s="33" t="n">
        <v>-0.0538</v>
      </c>
      <c r="H17" s="34" t="n">
        <v>-0.0538</v>
      </c>
      <c r="I17" s="35" t="n">
        <v>0.8728</v>
      </c>
      <c r="J17" s="11" t="n">
        <v>10</v>
      </c>
      <c r="K17" s="10" t="n">
        <v>15</v>
      </c>
      <c r="L17" s="36" t="n">
        <v>0.0591</v>
      </c>
      <c r="M17" s="37" t="n">
        <v>-0.0598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58" t="n">
        <v>-1.58</v>
      </c>
      <c r="K1534" s="58" t="n">
        <v>-1.6116</v>
      </c>
      <c r="L1534" s="59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0" t="n">
        <v>1.7463</v>
      </c>
      <c r="K1535" s="60" t="n">
        <v>1.7147</v>
      </c>
      <c r="L1535" s="61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58" t="n">
        <v>-1.12</v>
      </c>
      <c r="K1536" s="58" t="n">
        <v>-1.1424</v>
      </c>
      <c r="L1536" s="59" t="n">
        <v>-1.269333333333333</v>
      </c>
    </row>
    <row r="1537" ht="18" customHeight="1">
      <c r="A1537" s="30" t="n">
        <v>1536</v>
      </c>
      <c r="B1537" s="30" t="inlineStr">
        <is>
          <t>2026-07-01 11:45</t>
        </is>
      </c>
      <c r="C1537" s="30" t="inlineStr">
        <is>
          <t>2026-07-01 11:26</t>
        </is>
      </c>
      <c r="D1537" s="30" t="inlineStr">
        <is>
          <t>UPDOWN_GBM</t>
        </is>
      </c>
      <c r="E1537" s="47" t="inlineStr">
        <is>
          <t>Bitcoin Up or Down - July 1, 7:30AM-7:45AM ET</t>
        </is>
      </c>
      <c r="F1537" s="30" t="inlineStr">
        <is>
          <t>BUY_YES</t>
        </is>
      </c>
      <c r="G1537" s="49" t="n">
        <v>0.515</v>
      </c>
      <c r="H1537" s="30" t="inlineStr">
        <is>
          <t>NO</t>
        </is>
      </c>
      <c r="I1537" s="10" t="inlineStr">
        <is>
          <t>❌ FALLO</t>
        </is>
      </c>
      <c r="J1537" s="58" t="n">
        <v>-1.12</v>
      </c>
      <c r="K1537" s="58" t="n">
        <v>-1.1424</v>
      </c>
      <c r="L1537" s="59" t="n">
        <v>-1.269333333333333</v>
      </c>
    </row>
    <row r="1538" ht="18" customHeight="1">
      <c r="A1538" s="19" t="n">
        <v>1537</v>
      </c>
      <c r="B1538" s="19" t="inlineStr">
        <is>
          <t>2026-07-01 12:00</t>
        </is>
      </c>
      <c r="C1538" s="19" t="inlineStr">
        <is>
          <t>2026-07-01 11:44</t>
        </is>
      </c>
      <c r="D1538" s="19" t="inlineStr">
        <is>
          <t>UPDOWN_GBM</t>
        </is>
      </c>
      <c r="E1538" s="41" t="inlineStr">
        <is>
          <t>Ethereum Up or Down - July 1, 7:45AM-8:00AM ET</t>
        </is>
      </c>
      <c r="F1538" s="19" t="inlineStr">
        <is>
          <t>BUY_YES</t>
        </is>
      </c>
      <c r="G1538" s="44" t="n">
        <v>0.515</v>
      </c>
      <c r="H1538" s="19" t="inlineStr">
        <is>
          <t>NO</t>
        </is>
      </c>
      <c r="I1538" s="10" t="inlineStr">
        <is>
          <t>❌ FALLO</t>
        </is>
      </c>
      <c r="J1538" s="58" t="n">
        <v>-0.5</v>
      </c>
      <c r="K1538" s="58" t="n">
        <v>-0.51</v>
      </c>
      <c r="L1538" s="59" t="n">
        <v>-0.5666666666666667</v>
      </c>
    </row>
    <row r="1539" ht="18" customHeight="1">
      <c r="A1539" s="30" t="n">
        <v>1538</v>
      </c>
      <c r="B1539" s="30" t="inlineStr">
        <is>
          <t>2026-07-01 12:02</t>
        </is>
      </c>
      <c r="C1539" s="30" t="inlineStr">
        <is>
          <t>2026-07-01 11:51</t>
        </is>
      </c>
      <c r="D1539" s="30" t="inlineStr">
        <is>
          <t>UPDOWN_GBM</t>
        </is>
      </c>
      <c r="E1539" s="47" t="inlineStr">
        <is>
          <t>XRP Up or Down - July 1, 7:45AM-8:00AM ET</t>
        </is>
      </c>
      <c r="F1539" s="30" t="inlineStr">
        <is>
          <t>BUY_NO</t>
        </is>
      </c>
      <c r="G1539" s="49" t="n">
        <v>0.52</v>
      </c>
      <c r="H1539" s="30" t="inlineStr">
        <is>
          <t>NO</t>
        </is>
      </c>
      <c r="I1539" s="11" t="inlineStr">
        <is>
          <t>✅ ACIERTO</t>
        </is>
      </c>
      <c r="J1539" s="60" t="n">
        <v>0.5417</v>
      </c>
      <c r="K1539" s="60" t="n">
        <v>0.5317</v>
      </c>
      <c r="L1539" s="61" t="n">
        <v>0.5907777777777777</v>
      </c>
    </row>
    <row r="1540" ht="18" customHeight="1">
      <c r="A1540" s="19" t="n">
        <v>1539</v>
      </c>
      <c r="B1540" s="19" t="inlineStr">
        <is>
          <t>2026-07-01 12:16</t>
        </is>
      </c>
      <c r="C1540" s="19" t="inlineStr">
        <is>
          <t>2026-07-01 11:55</t>
        </is>
      </c>
      <c r="D1540" s="19" t="inlineStr">
        <is>
          <t>UPDOWN_GBM</t>
        </is>
      </c>
      <c r="E1540" s="41" t="inlineStr">
        <is>
          <t>Ethereum Up or Down - July 1, 8:00AM-8:15AM ET</t>
        </is>
      </c>
      <c r="F1540" s="19" t="inlineStr">
        <is>
          <t>BUY_NO</t>
        </is>
      </c>
      <c r="G1540" s="44" t="n">
        <v>0.505</v>
      </c>
      <c r="H1540" s="19" t="inlineStr">
        <is>
          <t>NO</t>
        </is>
      </c>
      <c r="I1540" s="11" t="inlineStr">
        <is>
          <t>✅ ACIERTO</t>
        </is>
      </c>
      <c r="J1540" s="60" t="n">
        <v>2.0404</v>
      </c>
      <c r="K1540" s="60" t="n">
        <v>2.0004</v>
      </c>
      <c r="L1540" s="61" t="n">
        <v>2.222666666666667</v>
      </c>
    </row>
    <row r="1541" ht="18" customHeight="1">
      <c r="A1541" s="30" t="n">
        <v>1540</v>
      </c>
      <c r="B1541" s="30" t="inlineStr">
        <is>
          <t>2026-07-01 12:16</t>
        </is>
      </c>
      <c r="C1541" s="30" t="inlineStr">
        <is>
          <t>2026-07-01 12:01</t>
        </is>
      </c>
      <c r="D1541" s="30" t="inlineStr">
        <is>
          <t>UPDOWN_GBM</t>
        </is>
      </c>
      <c r="E1541" s="47" t="inlineStr">
        <is>
          <t>Solana Up or Down - July 1, 8:00AM-8:15AM ET</t>
        </is>
      </c>
      <c r="F1541" s="30" t="inlineStr">
        <is>
          <t>BUY_NO</t>
        </is>
      </c>
      <c r="G1541" s="49" t="n">
        <v>0.635</v>
      </c>
      <c r="H1541" s="30" t="inlineStr">
        <is>
          <t>NO</t>
        </is>
      </c>
      <c r="I1541" s="11" t="inlineStr">
        <is>
          <t>✅ ACIERTO</t>
        </is>
      </c>
      <c r="J1541" s="60" t="n">
        <v>2.3138</v>
      </c>
      <c r="K1541" s="60" t="n">
        <v>2.2872</v>
      </c>
      <c r="L1541" s="61" t="n">
        <v>2.541333333333333</v>
      </c>
    </row>
    <row r="1542" ht="18" customHeight="1">
      <c r="A1542" s="19" t="n">
        <v>1541</v>
      </c>
      <c r="B1542" s="19" t="inlineStr">
        <is>
          <t>2026-07-01 12:31</t>
        </is>
      </c>
      <c r="C1542" s="19" t="inlineStr">
        <is>
          <t>2026-07-01 12:08</t>
        </is>
      </c>
      <c r="D1542" s="19" t="inlineStr">
        <is>
          <t>UPDOWN_GBM</t>
        </is>
      </c>
      <c r="E1542" s="41" t="inlineStr">
        <is>
          <t>BNB Up or Down - July 1, 8:15AM-8:30AM ET</t>
        </is>
      </c>
      <c r="F1542" s="19" t="inlineStr">
        <is>
          <t>BUY_NO</t>
        </is>
      </c>
      <c r="G1542" s="44" t="n">
        <v>0.525</v>
      </c>
      <c r="H1542" s="19" t="inlineStr">
        <is>
          <t>YES</t>
        </is>
      </c>
      <c r="I1542" s="10" t="inlineStr">
        <is>
          <t>❌ FALLO</t>
        </is>
      </c>
      <c r="J1542" s="58" t="n">
        <v>-0.5</v>
      </c>
      <c r="K1542" s="58" t="n">
        <v>-0.51</v>
      </c>
      <c r="L1542" s="59" t="n">
        <v>-0.5666666666666667</v>
      </c>
    </row>
    <row r="1543" ht="18" customHeight="1">
      <c r="A1543" s="30" t="n">
        <v>1542</v>
      </c>
      <c r="B1543" s="30" t="inlineStr">
        <is>
          <t>2026-07-01 12:31</t>
        </is>
      </c>
      <c r="C1543" s="30" t="inlineStr">
        <is>
          <t>2026-07-01 12:08</t>
        </is>
      </c>
      <c r="D1543" s="30" t="inlineStr">
        <is>
          <t>UPDOWN_GBM</t>
        </is>
      </c>
      <c r="E1543" s="47" t="inlineStr">
        <is>
          <t>Ethereum Up or Down - July 1, 8:15AM-8:30AM ET</t>
        </is>
      </c>
      <c r="F1543" s="30" t="inlineStr">
        <is>
          <t>BUY_NO</t>
        </is>
      </c>
      <c r="G1543" s="49" t="n">
        <v>0.515</v>
      </c>
      <c r="H1543" s="30" t="inlineStr">
        <is>
          <t>YES</t>
        </is>
      </c>
      <c r="I1543" s="10" t="inlineStr">
        <is>
          <t>❌ FALLO</t>
        </is>
      </c>
      <c r="J1543" s="58" t="n">
        <v>-2</v>
      </c>
      <c r="K1543" s="58" t="n">
        <v>-2.04</v>
      </c>
      <c r="L1543" s="59" t="n">
        <v>-2.266666666666667</v>
      </c>
    </row>
    <row r="1544" ht="18" customHeight="1">
      <c r="A1544" s="19" t="n">
        <v>1543</v>
      </c>
      <c r="B1544" s="19" t="inlineStr">
        <is>
          <t>2026-07-01 12:45</t>
        </is>
      </c>
      <c r="C1544" s="19" t="inlineStr">
        <is>
          <t>2026-07-01 12:24</t>
        </is>
      </c>
      <c r="D1544" s="19" t="inlineStr">
        <is>
          <t>UPDOWN_GBM</t>
        </is>
      </c>
      <c r="E1544" s="41" t="inlineStr">
        <is>
          <t>BNB Up or Down - July 1, 8:30AM-8:45AM ET</t>
        </is>
      </c>
      <c r="F1544" s="19" t="inlineStr">
        <is>
          <t>BUY_NO</t>
        </is>
      </c>
      <c r="G1544" s="44" t="n">
        <v>0.525</v>
      </c>
      <c r="H1544" s="19" t="inlineStr">
        <is>
          <t>NO</t>
        </is>
      </c>
      <c r="I1544" s="11" t="inlineStr">
        <is>
          <t>✅ ACIERTO</t>
        </is>
      </c>
      <c r="J1544" s="60" t="n">
        <v>0.5526</v>
      </c>
      <c r="K1544" s="60" t="n">
        <v>0.5426</v>
      </c>
      <c r="L1544" s="61" t="n">
        <v>0.6028888888888888</v>
      </c>
    </row>
    <row r="1545" ht="18" customHeight="1">
      <c r="A1545" s="30" t="n">
        <v>1544</v>
      </c>
      <c r="B1545" s="30" t="inlineStr">
        <is>
          <t>2026-07-01 12:45</t>
        </is>
      </c>
      <c r="C1545" s="30" t="inlineStr">
        <is>
          <t>2026-07-01 12:34</t>
        </is>
      </c>
      <c r="D1545" s="30" t="inlineStr">
        <is>
          <t>UPDOWN_GBM</t>
        </is>
      </c>
      <c r="E1545" s="47" t="inlineStr">
        <is>
          <t>Ethereum Up or Down - July 1, 8:30AM-8:45AM ET</t>
        </is>
      </c>
      <c r="F1545" s="30" t="inlineStr">
        <is>
          <t>BUY_NO</t>
        </is>
      </c>
      <c r="G1545" s="49" t="n">
        <v>0.495</v>
      </c>
      <c r="H1545" s="30" t="inlineStr">
        <is>
          <t>NO</t>
        </is>
      </c>
      <c r="I1545" s="11" t="inlineStr">
        <is>
          <t>✅ ACIERTO</t>
        </is>
      </c>
      <c r="J1545" s="60" t="n">
        <v>1.9604</v>
      </c>
      <c r="K1545" s="60" t="n">
        <v>1.9204</v>
      </c>
      <c r="L1545" s="61" t="n">
        <v>2.133777777777778</v>
      </c>
    </row>
    <row r="1546" ht="18" customHeight="1">
      <c r="A1546" s="19" t="n">
        <v>1545</v>
      </c>
      <c r="B1546" s="19" t="inlineStr">
        <is>
          <t>2026-07-01 13:02</t>
        </is>
      </c>
      <c r="C1546" s="19" t="inlineStr">
        <is>
          <t>2026-07-01 12:38</t>
        </is>
      </c>
      <c r="D1546" s="19" t="inlineStr">
        <is>
          <t>UPDOWN_GBM</t>
        </is>
      </c>
      <c r="E1546" s="41" t="inlineStr">
        <is>
          <t>BNB Up or Down - July 1, 8:45AM-9:00AM ET</t>
        </is>
      </c>
      <c r="F1546" s="19" t="inlineStr">
        <is>
          <t>BUY_NO</t>
        </is>
      </c>
      <c r="G1546" s="44" t="n">
        <v>0.525</v>
      </c>
      <c r="H1546" s="19" t="inlineStr">
        <is>
          <t>YES</t>
        </is>
      </c>
      <c r="I1546" s="10" t="inlineStr">
        <is>
          <t>❌ FALLO</t>
        </is>
      </c>
      <c r="J1546" s="58" t="n">
        <v>-0.5</v>
      </c>
      <c r="K1546" s="58" t="n">
        <v>-0.51</v>
      </c>
      <c r="L1546" s="59" t="n">
        <v>-0.5666666666666667</v>
      </c>
    </row>
    <row r="1547" ht="18" customHeight="1">
      <c r="A1547" s="30" t="n">
        <v>1546</v>
      </c>
      <c r="B1547" s="30" t="inlineStr">
        <is>
          <t>2026-07-01 13:02</t>
        </is>
      </c>
      <c r="C1547" s="30" t="inlineStr">
        <is>
          <t>2026-07-01 12:54</t>
        </is>
      </c>
      <c r="D1547" s="30" t="inlineStr">
        <is>
          <t>UPDOWN_GBM</t>
        </is>
      </c>
      <c r="E1547" s="47" t="inlineStr">
        <is>
          <t>Ethereum Up or Down - July 1, 8:45AM-9:00AM ET</t>
        </is>
      </c>
      <c r="F1547" s="30" t="inlineStr">
        <is>
          <t>BUY_NO</t>
        </is>
      </c>
      <c r="G1547" s="49" t="n">
        <v>0.575</v>
      </c>
      <c r="H1547" s="30" t="inlineStr">
        <is>
          <t>YES</t>
        </is>
      </c>
      <c r="I1547" s="10" t="inlineStr">
        <is>
          <t>❌ FALLO</t>
        </is>
      </c>
      <c r="J1547" s="58" t="n">
        <v>-2</v>
      </c>
      <c r="K1547" s="58" t="n">
        <v>-2.04</v>
      </c>
      <c r="L1547" s="59" t="n">
        <v>-2.266666666666667</v>
      </c>
    </row>
    <row r="1548" ht="18" customHeight="1">
      <c r="A1548" s="19" t="n">
        <v>1547</v>
      </c>
      <c r="B1548" s="19" t="inlineStr">
        <is>
          <t>2026-07-01 13:16</t>
        </is>
      </c>
      <c r="C1548" s="19" t="inlineStr">
        <is>
          <t>2026-07-01 12:53</t>
        </is>
      </c>
      <c r="D1548" s="19" t="inlineStr">
        <is>
          <t>UPDOWN_GBM</t>
        </is>
      </c>
      <c r="E1548" s="41" t="inlineStr">
        <is>
          <t>XRP Up or Down - July 1, 9:00AM-9:15AM ET</t>
        </is>
      </c>
      <c r="F1548" s="19" t="inlineStr">
        <is>
          <t>BUY_NO</t>
        </is>
      </c>
      <c r="G1548" s="44" t="n">
        <v>0.52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13:16</t>
        </is>
      </c>
      <c r="C1549" s="30" t="inlineStr">
        <is>
          <t>2026-07-01 12:56</t>
        </is>
      </c>
      <c r="D1549" s="30" t="inlineStr">
        <is>
          <t>UPDOWN_GBM</t>
        </is>
      </c>
      <c r="E1549" s="47" t="inlineStr">
        <is>
          <t>BNB Up or Down - July 1, 9:00AM-9:15AM ET</t>
        </is>
      </c>
      <c r="F1549" s="30" t="inlineStr">
        <is>
          <t>BUY_NO</t>
        </is>
      </c>
      <c r="G1549" s="49" t="n">
        <v>0.525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13:16</t>
        </is>
      </c>
      <c r="C1550" s="19" t="inlineStr">
        <is>
          <t>2026-07-01 12:59</t>
        </is>
      </c>
      <c r="D1550" s="19" t="inlineStr">
        <is>
          <t>UPDOWN_GBM</t>
        </is>
      </c>
      <c r="E1550" s="41" t="inlineStr">
        <is>
          <t>Ethereum Up or Down - July 1, 9:00AM-9:15AM ET</t>
        </is>
      </c>
      <c r="F1550" s="19" t="inlineStr">
        <is>
          <t>BUY_NO</t>
        </is>
      </c>
      <c r="G1550" s="44" t="n">
        <v>0.515</v>
      </c>
      <c r="H1550" s="19" t="inlineStr">
        <is>
          <t>YES</t>
        </is>
      </c>
      <c r="I1550" s="10" t="inlineStr">
        <is>
          <t>❌ FALLO</t>
        </is>
      </c>
      <c r="J1550" s="58" t="n">
        <v>-1.52</v>
      </c>
      <c r="K1550" s="58" t="n">
        <v>-1.5504</v>
      </c>
      <c r="L1550" s="59" t="n">
        <v>-1.722666666666667</v>
      </c>
    </row>
    <row r="1551" ht="18" customHeight="1">
      <c r="A1551" s="30" t="n">
        <v>1550</v>
      </c>
      <c r="B1551" s="30" t="inlineStr">
        <is>
          <t>2026-07-01 13:31</t>
        </is>
      </c>
      <c r="C1551" s="30" t="inlineStr">
        <is>
          <t>2026-07-01 13:08</t>
        </is>
      </c>
      <c r="D1551" s="30" t="inlineStr">
        <is>
          <t>UPDOWN_GBM</t>
        </is>
      </c>
      <c r="E1551" s="47" t="inlineStr">
        <is>
          <t>Ethereum Up or Down - July 1, 9:15AM-9:30AM ET</t>
        </is>
      </c>
      <c r="F1551" s="30" t="inlineStr">
        <is>
          <t>BUY_YES</t>
        </is>
      </c>
      <c r="G1551" s="49" t="n">
        <v>0.495</v>
      </c>
      <c r="H1551" s="30" t="inlineStr">
        <is>
          <t>YES</t>
        </is>
      </c>
      <c r="I1551" s="11" t="inlineStr">
        <is>
          <t>✅ ACIERTO</t>
        </is>
      </c>
      <c r="J1551" s="60" t="n">
        <v>0.5101</v>
      </c>
      <c r="K1551" s="60" t="n">
        <v>0.5001</v>
      </c>
      <c r="L1551" s="61" t="n">
        <v>0.5556666666666666</v>
      </c>
    </row>
    <row r="1552" ht="18" customHeight="1">
      <c r="A1552" s="19" t="n">
        <v>1551</v>
      </c>
      <c r="B1552" s="19" t="inlineStr">
        <is>
          <t>2026-07-01 13:31</t>
        </is>
      </c>
      <c r="C1552" s="19" t="inlineStr">
        <is>
          <t>2026-07-01 13:08</t>
        </is>
      </c>
      <c r="D1552" s="19" t="inlineStr">
        <is>
          <t>UPDOWN_GBM</t>
        </is>
      </c>
      <c r="E1552" s="41" t="inlineStr">
        <is>
          <t>Bitcoin Up or Down - July 1, 9:15AM-9:30AM ET</t>
        </is>
      </c>
      <c r="F1552" s="19" t="inlineStr">
        <is>
          <t>BUY_YES</t>
        </is>
      </c>
      <c r="G1552" s="44" t="n">
        <v>0.505</v>
      </c>
      <c r="H1552" s="19" t="inlineStr">
        <is>
          <t>YES</t>
        </is>
      </c>
      <c r="I1552" s="11" t="inlineStr">
        <is>
          <t>✅ ACIERTO</t>
        </is>
      </c>
      <c r="J1552" s="60" t="n">
        <v>0.4901</v>
      </c>
      <c r="K1552" s="60" t="n">
        <v>0.4801</v>
      </c>
      <c r="L1552" s="61" t="n">
        <v>0.5334444444444445</v>
      </c>
    </row>
    <row r="1553" ht="18" customHeight="1">
      <c r="A1553" s="30" t="n">
        <v>1552</v>
      </c>
      <c r="B1553" s="30" t="inlineStr">
        <is>
          <t>2026-07-01 13:45</t>
        </is>
      </c>
      <c r="C1553" s="30" t="inlineStr">
        <is>
          <t>2026-07-01 13:23</t>
        </is>
      </c>
      <c r="D1553" s="30" t="inlineStr">
        <is>
          <t>UPDOWN_GBM</t>
        </is>
      </c>
      <c r="E1553" s="47" t="inlineStr">
        <is>
          <t>Bitcoin Up or Down - July 1, 9:30AM-9:45AM ET</t>
        </is>
      </c>
      <c r="F1553" s="30" t="inlineStr">
        <is>
          <t>BUY_YES</t>
        </is>
      </c>
      <c r="G1553" s="49" t="n">
        <v>0.505</v>
      </c>
      <c r="H1553" s="30" t="inlineStr">
        <is>
          <t>YES</t>
        </is>
      </c>
      <c r="I1553" s="11" t="inlineStr">
        <is>
          <t>✅ ACIERTO</t>
        </is>
      </c>
      <c r="J1553" s="60" t="n">
        <v>0.4901</v>
      </c>
      <c r="K1553" s="60" t="n">
        <v>0.4801</v>
      </c>
      <c r="L1553" s="61" t="n">
        <v>0.5334444444444445</v>
      </c>
    </row>
    <row r="1554" ht="18" customHeight="1">
      <c r="A1554" s="19" t="n">
        <v>1553</v>
      </c>
      <c r="B1554" s="19" t="inlineStr">
        <is>
          <t>2026-07-01 13:45</t>
        </is>
      </c>
      <c r="C1554" s="19" t="inlineStr">
        <is>
          <t>2026-07-01 13:23</t>
        </is>
      </c>
      <c r="D1554" s="19" t="inlineStr">
        <is>
          <t>UPDOWN_GBM</t>
        </is>
      </c>
      <c r="E1554" s="41" t="inlineStr">
        <is>
          <t>Ethereum Up or Down - July 1, 9:30AM-9:45AM ET</t>
        </is>
      </c>
      <c r="F1554" s="19" t="inlineStr">
        <is>
          <t>BUY_YES</t>
        </is>
      </c>
      <c r="G1554" s="44" t="n">
        <v>0.485</v>
      </c>
      <c r="H1554" s="19" t="inlineStr">
        <is>
          <t>YES</t>
        </is>
      </c>
      <c r="I1554" s="11" t="inlineStr">
        <is>
          <t>✅ ACIERTO</t>
        </is>
      </c>
      <c r="J1554" s="60" t="n">
        <v>0.5309</v>
      </c>
      <c r="K1554" s="60" t="n">
        <v>0.5209</v>
      </c>
      <c r="L1554" s="61" t="n">
        <v>0.5787777777777778</v>
      </c>
    </row>
    <row r="1555" ht="18" customHeight="1">
      <c r="A1555" s="30" t="n">
        <v>1554</v>
      </c>
      <c r="B1555" s="30" t="inlineStr">
        <is>
          <t>2026-07-01 15:16</t>
        </is>
      </c>
      <c r="C1555" s="30" t="inlineStr">
        <is>
          <t>2026-07-01 14:59</t>
        </is>
      </c>
      <c r="D1555" s="30" t="inlineStr">
        <is>
          <t>UPDOWN_GBM</t>
        </is>
      </c>
      <c r="E1555" s="47" t="inlineStr">
        <is>
          <t>Ethereum Up or Down - July 1, 11:00AM-11:15AM ET</t>
        </is>
      </c>
      <c r="F1555" s="30" t="inlineStr">
        <is>
          <t>BUY_YES</t>
        </is>
      </c>
      <c r="G1555" s="49" t="n">
        <v>0.495</v>
      </c>
      <c r="H1555" s="30" t="inlineStr">
        <is>
          <t>YES</t>
        </is>
      </c>
      <c r="I1555" s="11" t="inlineStr">
        <is>
          <t>✅ ACIERTO</t>
        </is>
      </c>
      <c r="J1555" s="60" t="n">
        <v>1.1426</v>
      </c>
      <c r="K1555" s="60" t="n">
        <v>1.1202</v>
      </c>
      <c r="L1555" s="61" t="n">
        <v>1.244666666666667</v>
      </c>
    </row>
    <row r="1556" ht="18" customHeight="1">
      <c r="A1556" s="19" t="n">
        <v>1555</v>
      </c>
      <c r="B1556" s="19" t="inlineStr">
        <is>
          <t>2026-07-01 15:16</t>
        </is>
      </c>
      <c r="C1556" s="19" t="inlineStr">
        <is>
          <t>2026-07-01 15:03</t>
        </is>
      </c>
      <c r="D1556" s="19" t="inlineStr">
        <is>
          <t>UPDOWN_GBM</t>
        </is>
      </c>
      <c r="E1556" s="41" t="inlineStr">
        <is>
          <t>Bitcoin Up or Down - July 1, 11:00AM-11:15AM ET</t>
        </is>
      </c>
      <c r="F1556" s="19" t="inlineStr">
        <is>
          <t>BUY_YES</t>
        </is>
      </c>
      <c r="G1556" s="44" t="n">
        <v>0.505</v>
      </c>
      <c r="H1556" s="19" t="inlineStr">
        <is>
          <t>YES</t>
        </is>
      </c>
      <c r="I1556" s="11" t="inlineStr">
        <is>
          <t>✅ ACIERTO</t>
        </is>
      </c>
      <c r="J1556" s="60" t="n">
        <v>0.5391</v>
      </c>
      <c r="K1556" s="60" t="n">
        <v>0.5281</v>
      </c>
      <c r="L1556" s="61" t="n">
        <v>0.5867777777777777</v>
      </c>
    </row>
    <row r="1557" ht="18" customHeight="1">
      <c r="A1557" s="30" t="n">
        <v>1556</v>
      </c>
      <c r="B1557" s="30" t="inlineStr">
        <is>
          <t>2026-07-01 15:31</t>
        </is>
      </c>
      <c r="C1557" s="30" t="inlineStr">
        <is>
          <t>2026-07-01 15:13</t>
        </is>
      </c>
      <c r="D1557" s="30" t="inlineStr">
        <is>
          <t>UPDOWN_GBM</t>
        </is>
      </c>
      <c r="E1557" s="47" t="inlineStr">
        <is>
          <t>Ethereum Up or Down - July 1, 11:15AM-11:30AM ET</t>
        </is>
      </c>
      <c r="F1557" s="30" t="inlineStr">
        <is>
          <t>BUY_YES</t>
        </is>
      </c>
      <c r="G1557" s="49" t="n">
        <v>0.485</v>
      </c>
      <c r="H1557" s="30" t="inlineStr">
        <is>
          <t>YES</t>
        </is>
      </c>
      <c r="I1557" s="11" t="inlineStr">
        <is>
          <t>✅ ACIERTO</t>
        </is>
      </c>
      <c r="J1557" s="60" t="n">
        <v>1.3061</v>
      </c>
      <c r="K1557" s="60" t="n">
        <v>1.2815</v>
      </c>
      <c r="L1557" s="61" t="n">
        <v>1.423888888888889</v>
      </c>
    </row>
    <row r="1558" ht="18" customHeight="1">
      <c r="A1558" s="19" t="n">
        <v>1557</v>
      </c>
      <c r="B1558" s="19" t="inlineStr">
        <is>
          <t>2026-07-01 15:31</t>
        </is>
      </c>
      <c r="C1558" s="19" t="inlineStr">
        <is>
          <t>2026-07-01 15:13</t>
        </is>
      </c>
      <c r="D1558" s="19" t="inlineStr">
        <is>
          <t>UPDOWN_GBM</t>
        </is>
      </c>
      <c r="E1558" s="41" t="inlineStr">
        <is>
          <t>Bitcoin Up or Down - July 1, 11:15AM-11:30AM ET</t>
        </is>
      </c>
      <c r="F1558" s="19" t="inlineStr">
        <is>
          <t>BUY_YES</t>
        </is>
      </c>
      <c r="G1558" s="44" t="n">
        <v>0.485</v>
      </c>
      <c r="H1558" s="19" t="inlineStr">
        <is>
          <t>YES</t>
        </is>
      </c>
      <c r="I1558" s="11" t="inlineStr">
        <is>
          <t>✅ ACIERTO</t>
        </is>
      </c>
      <c r="J1558" s="60" t="n">
        <v>0.584</v>
      </c>
      <c r="K1558" s="60" t="n">
        <v>0.573</v>
      </c>
      <c r="L1558" s="61" t="n">
        <v>0.6366666666666666</v>
      </c>
    </row>
    <row r="1559" ht="18" customHeight="1">
      <c r="A1559" s="30" t="n">
        <v>1558</v>
      </c>
      <c r="B1559" s="30" t="inlineStr">
        <is>
          <t>2026-07-01 15:45</t>
        </is>
      </c>
      <c r="C1559" s="30" t="inlineStr">
        <is>
          <t>2026-07-01 15:24</t>
        </is>
      </c>
      <c r="D1559" s="30" t="inlineStr">
        <is>
          <t>UPDOWN_GBM</t>
        </is>
      </c>
      <c r="E1559" s="47" t="inlineStr">
        <is>
          <t>Ethereum Up or Down - July 1, 11:30AM-11:45AM ET</t>
        </is>
      </c>
      <c r="F1559" s="30" t="inlineStr">
        <is>
          <t>BUY_YES</t>
        </is>
      </c>
      <c r="G1559" s="49" t="n">
        <v>0.485</v>
      </c>
      <c r="H1559" s="30" t="inlineStr">
        <is>
          <t>NO</t>
        </is>
      </c>
      <c r="I1559" s="10" t="inlineStr">
        <is>
          <t>❌ FALLO</t>
        </is>
      </c>
      <c r="J1559" s="58" t="n">
        <v>-1.31</v>
      </c>
      <c r="K1559" s="58" t="n">
        <v>-1.3362</v>
      </c>
      <c r="L1559" s="59" t="n">
        <v>-1.484666666666667</v>
      </c>
    </row>
    <row r="1560" ht="18" customHeight="1">
      <c r="A1560" s="19" t="n">
        <v>1559</v>
      </c>
      <c r="B1560" s="19" t="inlineStr">
        <is>
          <t>2026-07-01 15:45</t>
        </is>
      </c>
      <c r="C1560" s="19" t="inlineStr">
        <is>
          <t>2026-07-01 15:24</t>
        </is>
      </c>
      <c r="D1560" s="19" t="inlineStr">
        <is>
          <t>UPDOWN_GBM</t>
        </is>
      </c>
      <c r="E1560" s="41" t="inlineStr">
        <is>
          <t>Bitcoin Up or Down - July 1, 11:30AM-11:45AM ET</t>
        </is>
      </c>
      <c r="F1560" s="19" t="inlineStr">
        <is>
          <t>BUY_YES</t>
        </is>
      </c>
      <c r="G1560" s="44" t="n">
        <v>0.495</v>
      </c>
      <c r="H1560" s="19" t="inlineStr">
        <is>
          <t>NO</t>
        </is>
      </c>
      <c r="I1560" s="10" t="inlineStr">
        <is>
          <t>❌ FALLO</t>
        </is>
      </c>
      <c r="J1560" s="58" t="n">
        <v>-0.55</v>
      </c>
      <c r="K1560" s="58" t="n">
        <v>-0.5610000000000001</v>
      </c>
      <c r="L1560" s="59" t="n">
        <v>-0.6233333333333334</v>
      </c>
    </row>
    <row r="1561" ht="18" customHeight="1">
      <c r="A1561" s="30" t="n">
        <v>1560</v>
      </c>
      <c r="B1561" s="30" t="inlineStr">
        <is>
          <t>2026-07-01 15:51</t>
        </is>
      </c>
      <c r="C1561" s="30" t="inlineStr">
        <is>
          <t>2026-07-01 15:46</t>
        </is>
      </c>
      <c r="D1561" s="30" t="inlineStr">
        <is>
          <t>ORDER_FLOW_5M</t>
        </is>
      </c>
      <c r="E1561" s="47" t="inlineStr">
        <is>
          <t>Solana Up or Down - July 1, 11:45AM-11:50AM ET</t>
        </is>
      </c>
      <c r="F1561" s="30" t="inlineStr">
        <is>
          <t>BUY_NO</t>
        </is>
      </c>
      <c r="G1561" s="49" t="n">
        <v>0.495</v>
      </c>
      <c r="H1561" s="30" t="inlineStr">
        <is>
          <t>NO</t>
        </is>
      </c>
      <c r="I1561" s="11" t="inlineStr">
        <is>
          <t>✅ ACIERTO</t>
        </is>
      </c>
      <c r="J1561" s="60" t="n">
        <v>0.4901</v>
      </c>
      <c r="K1561" s="60" t="n">
        <v>0.4801</v>
      </c>
      <c r="L1561" s="61" t="n">
        <v>0.5334444444444445</v>
      </c>
    </row>
    <row r="1562" ht="18" customHeight="1">
      <c r="A1562" s="19" t="n">
        <v>1561</v>
      </c>
      <c r="B1562" s="19" t="inlineStr">
        <is>
          <t>2026-07-01 16:00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$60 and $70 on July 1?</t>
        </is>
      </c>
      <c r="F1562" s="19" t="inlineStr">
        <is>
          <t>BUY_YES</t>
        </is>
      </c>
      <c r="G1562" s="44" t="n">
        <v>0.445</v>
      </c>
      <c r="H1562" s="19" t="inlineStr">
        <is>
          <t>NO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16:00</t>
        </is>
      </c>
      <c r="C1563" s="30" t="inlineStr">
        <is>
          <t>2026-06-25 13:53</t>
        </is>
      </c>
      <c r="D1563" s="30" t="inlineStr">
        <is>
          <t>WEEKLY_PRICE</t>
        </is>
      </c>
      <c r="E1563" s="47" t="inlineStr">
        <is>
          <t>Will the price of Solana be between $80 and $90 on July 1?</t>
        </is>
      </c>
      <c r="F1563" s="30" t="inlineStr">
        <is>
          <t>BUY_NO</t>
        </is>
      </c>
      <c r="G1563" s="49" t="n">
        <v>0.475</v>
      </c>
      <c r="H1563" s="30" t="inlineStr">
        <is>
          <t>NO</t>
        </is>
      </c>
      <c r="I1563" s="11" t="inlineStr">
        <is>
          <t>✅ ACIERTO</t>
        </is>
      </c>
      <c r="J1563" s="60" t="n">
        <v>0.4524</v>
      </c>
      <c r="K1563" s="60" t="n">
        <v>0.4424</v>
      </c>
      <c r="L1563" s="61" t="n">
        <v>0.4915555555555556</v>
      </c>
    </row>
    <row r="1564" ht="18" customHeight="1">
      <c r="A1564" s="19" t="n">
        <v>1563</v>
      </c>
      <c r="B1564" s="19" t="inlineStr">
        <is>
          <t>2026-07-01 16:00</t>
        </is>
      </c>
      <c r="C1564" s="19" t="inlineStr">
        <is>
          <t>2026-06-25 13:53</t>
        </is>
      </c>
      <c r="D1564" s="19" t="inlineStr">
        <is>
          <t>WEEKLY_PRICE</t>
        </is>
      </c>
      <c r="E1564" s="41" t="inlineStr">
        <is>
          <t>Will the price of Solana be between $50 and $60 on July 1?</t>
        </is>
      </c>
      <c r="F1564" s="19" t="inlineStr">
        <is>
          <t>BUY_NO</t>
        </is>
      </c>
      <c r="G1564" s="44" t="n">
        <v>0.465</v>
      </c>
      <c r="H1564" s="19" t="inlineStr">
        <is>
          <t>NO</t>
        </is>
      </c>
      <c r="I1564" s="11" t="inlineStr">
        <is>
          <t>✅ ACIERTO</t>
        </is>
      </c>
      <c r="J1564" s="60" t="n">
        <v>0.4346</v>
      </c>
      <c r="K1564" s="60" t="n">
        <v>0.4246</v>
      </c>
      <c r="L1564" s="61" t="n">
        <v>0.4717777777777777</v>
      </c>
    </row>
    <row r="1565" ht="18" customHeight="1">
      <c r="A1565" s="30" t="n">
        <v>1564</v>
      </c>
      <c r="B1565" s="30" t="inlineStr">
        <is>
          <t>2026-07-01 16:00</t>
        </is>
      </c>
      <c r="C1565" s="30" t="inlineStr">
        <is>
          <t>2026-06-25 13:53</t>
        </is>
      </c>
      <c r="D1565" s="30" t="inlineStr">
        <is>
          <t>PRICE_TARGET_GBM</t>
        </is>
      </c>
      <c r="E1565" s="47" t="inlineStr">
        <is>
          <t>Will the price of Solana be above $60 on July 1?</t>
        </is>
      </c>
      <c r="F1565" s="30" t="inlineStr">
        <is>
          <t>BUY_NO</t>
        </is>
      </c>
      <c r="G1565" s="49" t="n">
        <v>0.848</v>
      </c>
      <c r="H1565" s="30" t="inlineStr">
        <is>
          <t>YES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16:00</t>
        </is>
      </c>
      <c r="C1566" s="19" t="inlineStr">
        <is>
          <t>2026-06-25 14:05</t>
        </is>
      </c>
      <c r="D1566" s="19" t="inlineStr">
        <is>
          <t>PRICE_TARGET_GBM</t>
        </is>
      </c>
      <c r="E1566" s="41" t="inlineStr">
        <is>
          <t>Will the price of Ethereum be above $1,500 on July 1?</t>
        </is>
      </c>
      <c r="F1566" s="19" t="inlineStr">
        <is>
          <t>BUY_NO</t>
        </is>
      </c>
      <c r="G1566" s="44" t="n">
        <v>0.71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16:00</t>
        </is>
      </c>
      <c r="C1567" s="30" t="inlineStr">
        <is>
          <t>2026-06-25 14:05</t>
        </is>
      </c>
      <c r="D1567" s="30" t="inlineStr">
        <is>
          <t>PRICE_TARGET_GBM</t>
        </is>
      </c>
      <c r="E1567" s="47" t="inlineStr">
        <is>
          <t>Will the price of Ethereum be above $1,700 on July 1?</t>
        </is>
      </c>
      <c r="F1567" s="30" t="inlineStr">
        <is>
          <t>BUY_YES</t>
        </is>
      </c>
      <c r="G1567" s="49" t="n">
        <v>0.13</v>
      </c>
      <c r="H1567" s="30" t="inlineStr">
        <is>
          <t>NO</t>
        </is>
      </c>
      <c r="I1567" s="10" t="inlineStr">
        <is>
          <t>❌ FALLO</t>
        </is>
      </c>
      <c r="J1567" s="58" t="n">
        <v>-0.5</v>
      </c>
      <c r="K1567" s="58" t="n">
        <v>-0.51</v>
      </c>
      <c r="L1567" s="59" t="n">
        <v>-0.5666666666666667</v>
      </c>
    </row>
    <row r="1568" ht="18" customHeight="1">
      <c r="A1568" s="19" t="n">
        <v>1567</v>
      </c>
      <c r="B1568" s="19" t="inlineStr">
        <is>
          <t>2026-07-01 16:00</t>
        </is>
      </c>
      <c r="C1568" s="19" t="inlineStr">
        <is>
          <t>2026-06-25 14:05</t>
        </is>
      </c>
      <c r="D1568" s="19" t="inlineStr">
        <is>
          <t>PRICE_TARGET_GBM</t>
        </is>
      </c>
      <c r="E1568" s="41" t="inlineStr">
        <is>
          <t>Will the price of Ethereum be above $1,400 on July 1?</t>
        </is>
      </c>
      <c r="F1568" s="19" t="inlineStr">
        <is>
          <t>BUY_NO</t>
        </is>
      </c>
      <c r="G1568" s="44" t="n">
        <v>0.8945</v>
      </c>
      <c r="H1568" s="19" t="inlineStr">
        <is>
          <t>YES</t>
        </is>
      </c>
      <c r="I1568" s="10" t="inlineStr">
        <is>
          <t>❌ FALLO</t>
        </is>
      </c>
      <c r="J1568" s="58" t="n">
        <v>-0.5</v>
      </c>
      <c r="K1568" s="58" t="n">
        <v>-0.51</v>
      </c>
      <c r="L1568" s="59" t="n">
        <v>-0.5666666666666667</v>
      </c>
    </row>
    <row r="1569" ht="18" customHeight="1">
      <c r="A1569" s="30" t="n">
        <v>1568</v>
      </c>
      <c r="B1569" s="30" t="inlineStr">
        <is>
          <t>2026-07-01 16:00</t>
        </is>
      </c>
      <c r="C1569" s="30" t="inlineStr">
        <is>
          <t>2026-06-25 14:05</t>
        </is>
      </c>
      <c r="D1569" s="30" t="inlineStr">
        <is>
          <t>PRICE_TARGET_GBM</t>
        </is>
      </c>
      <c r="E1569" s="47" t="inlineStr">
        <is>
          <t>Will the price of Ethereum be above $1,600 on July 1?</t>
        </is>
      </c>
      <c r="F1569" s="30" t="inlineStr">
        <is>
          <t>BUY_YES</t>
        </is>
      </c>
      <c r="G1569" s="49" t="n">
        <v>0.375</v>
      </c>
      <c r="H1569" s="30" t="inlineStr">
        <is>
          <t>YES</t>
        </is>
      </c>
      <c r="I1569" s="11" t="inlineStr">
        <is>
          <t>✅ ACIERTO</t>
        </is>
      </c>
      <c r="J1569" s="60" t="n">
        <v>0.8333</v>
      </c>
      <c r="K1569" s="60" t="n">
        <v>0.8233</v>
      </c>
      <c r="L1569" s="61" t="n">
        <v>0.9147777777777778</v>
      </c>
    </row>
    <row r="1570" ht="18" customHeight="1">
      <c r="A1570" s="19" t="n">
        <v>1569</v>
      </c>
      <c r="B1570" s="19" t="inlineStr">
        <is>
          <t>2026-07-01 16:00</t>
        </is>
      </c>
      <c r="C1570" s="19" t="inlineStr">
        <is>
          <t>2026-06-25 14:16</t>
        </is>
      </c>
      <c r="D1570" s="19" t="inlineStr">
        <is>
          <t>WEEKLY_PRICE</t>
        </is>
      </c>
      <c r="E1570" s="41" t="inlineStr">
        <is>
          <t>Will the price of Ethereum be between $1,400 and $1,500 on July 1?</t>
        </is>
      </c>
      <c r="F1570" s="19" t="inlineStr">
        <is>
          <t>BUY_NO</t>
        </is>
      </c>
      <c r="G1570" s="44" t="n">
        <v>0.21</v>
      </c>
      <c r="H1570" s="19" t="inlineStr">
        <is>
          <t>NO</t>
        </is>
      </c>
      <c r="I1570" s="11" t="inlineStr">
        <is>
          <t>✅ ACIERTO</t>
        </is>
      </c>
      <c r="J1570" s="60" t="n">
        <v>0.1329</v>
      </c>
      <c r="K1570" s="60" t="n">
        <v>0.1229</v>
      </c>
      <c r="L1570" s="61" t="n">
        <v>0.1365555555555555</v>
      </c>
    </row>
    <row r="1571" ht="18" customHeight="1">
      <c r="A1571" s="30" t="n">
        <v>1570</v>
      </c>
      <c r="B1571" s="30" t="inlineStr">
        <is>
          <t>2026-07-01 16:00</t>
        </is>
      </c>
      <c r="C1571" s="30" t="inlineStr">
        <is>
          <t>2026-06-25 15:10</t>
        </is>
      </c>
      <c r="D1571" s="30" t="inlineStr">
        <is>
          <t>WEEKLY_PRICE</t>
        </is>
      </c>
      <c r="E1571" s="47" t="inlineStr">
        <is>
          <t>Will the price of Bitcoin be between $56,000 and $58,000 on July 1?</t>
        </is>
      </c>
      <c r="F1571" s="30" t="inlineStr">
        <is>
          <t>BUY_NO</t>
        </is>
      </c>
      <c r="G1571" s="49" t="n">
        <v>0.18</v>
      </c>
      <c r="H1571" s="30" t="inlineStr">
        <is>
          <t>NO</t>
        </is>
      </c>
      <c r="I1571" s="11" t="inlineStr">
        <is>
          <t>✅ ACIERTO</t>
        </is>
      </c>
      <c r="J1571" s="60" t="n">
        <v>0.1098</v>
      </c>
      <c r="K1571" s="60" t="n">
        <v>0.0998</v>
      </c>
      <c r="L1571" s="61" t="n">
        <v>0.1108888888888889</v>
      </c>
    </row>
    <row r="1572" ht="18" customHeight="1">
      <c r="A1572" s="19" t="n">
        <v>1571</v>
      </c>
      <c r="B1572" s="19" t="inlineStr">
        <is>
          <t>2026-07-01 16:00</t>
        </is>
      </c>
      <c r="C1572" s="19" t="inlineStr">
        <is>
          <t>2026-06-25 15:16</t>
        </is>
      </c>
      <c r="D1572" s="19" t="inlineStr">
        <is>
          <t>PRICE_TARGET_GBM</t>
        </is>
      </c>
      <c r="E1572" s="41" t="inlineStr">
        <is>
          <t>Will the price of Bitcoin be above $56,000 on July 1?</t>
        </is>
      </c>
      <c r="F1572" s="19" t="inlineStr">
        <is>
          <t>BUY_NO</t>
        </is>
      </c>
      <c r="G1572" s="44" t="n">
        <v>0.825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16:00</t>
        </is>
      </c>
      <c r="C1573" s="30" t="inlineStr">
        <is>
          <t>2026-06-25 15:16</t>
        </is>
      </c>
      <c r="D1573" s="30" t="inlineStr">
        <is>
          <t>PRICE_TARGET_GBM</t>
        </is>
      </c>
      <c r="E1573" s="47" t="inlineStr">
        <is>
          <t>Will the price of Bitcoin be above $58,000 on July 1?</t>
        </is>
      </c>
      <c r="F1573" s="30" t="inlineStr">
        <is>
          <t>BUY_NO</t>
        </is>
      </c>
      <c r="G1573" s="49" t="n">
        <v>0.65</v>
      </c>
      <c r="H1573" s="30" t="inlineStr">
        <is>
          <t>YES</t>
        </is>
      </c>
      <c r="I1573" s="10" t="inlineStr">
        <is>
          <t>❌ FALLO</t>
        </is>
      </c>
      <c r="J1573" s="58" t="n">
        <v>-0.5</v>
      </c>
      <c r="K1573" s="58" t="n">
        <v>-0.51</v>
      </c>
      <c r="L1573" s="59" t="n">
        <v>-0.5666666666666667</v>
      </c>
    </row>
    <row r="1574" ht="18" customHeight="1">
      <c r="A1574" s="19" t="n">
        <v>1573</v>
      </c>
      <c r="B1574" s="19" t="inlineStr">
        <is>
          <t>2026-07-01 16:00</t>
        </is>
      </c>
      <c r="C1574" s="19" t="inlineStr">
        <is>
          <t>2026-06-25 15:16</t>
        </is>
      </c>
      <c r="D1574" s="19" t="inlineStr">
        <is>
          <t>PRICE_TARGET_GBM</t>
        </is>
      </c>
      <c r="E1574" s="41" t="inlineStr">
        <is>
          <t>Will the price of Bitcoin be above $62,000 on July 1?</t>
        </is>
      </c>
      <c r="F1574" s="19" t="inlineStr">
        <is>
          <t>BUY_YES</t>
        </is>
      </c>
      <c r="G1574" s="44" t="n">
        <v>0.21</v>
      </c>
      <c r="H1574" s="19" t="inlineStr">
        <is>
          <t>NO</t>
        </is>
      </c>
      <c r="I1574" s="10" t="inlineStr">
        <is>
          <t>❌ FALLO</t>
        </is>
      </c>
      <c r="J1574" s="58" t="n">
        <v>-0.5</v>
      </c>
      <c r="K1574" s="58" t="n">
        <v>-0.51</v>
      </c>
      <c r="L1574" s="59" t="n">
        <v>-0.5666666666666667</v>
      </c>
    </row>
    <row r="1575" ht="18" customHeight="1">
      <c r="A1575" s="30" t="n">
        <v>1574</v>
      </c>
      <c r="B1575" s="30" t="inlineStr">
        <is>
          <t>2026-07-01 16:00</t>
        </is>
      </c>
      <c r="C1575" s="30" t="inlineStr">
        <is>
          <t>2026-06-25 17:27</t>
        </is>
      </c>
      <c r="D1575" s="30" t="inlineStr">
        <is>
          <t>PRICE_TARGET_GBM</t>
        </is>
      </c>
      <c r="E1575" s="47" t="inlineStr">
        <is>
          <t>Will the price of Solana be above $70 on July 1?</t>
        </is>
      </c>
      <c r="F1575" s="30" t="inlineStr">
        <is>
          <t>BUY_YES</t>
        </is>
      </c>
      <c r="G1575" s="49" t="n">
        <v>0.28</v>
      </c>
      <c r="H1575" s="30" t="inlineStr">
        <is>
          <t>YES</t>
        </is>
      </c>
      <c r="I1575" s="11" t="inlineStr">
        <is>
          <t>✅ ACIERTO</t>
        </is>
      </c>
      <c r="J1575" s="60" t="n">
        <v>1.2857</v>
      </c>
      <c r="K1575" s="60" t="n">
        <v>1.2757</v>
      </c>
      <c r="L1575" s="61" t="n">
        <v>1.417444444444445</v>
      </c>
    </row>
    <row r="1576" ht="18" customHeight="1">
      <c r="A1576" s="19" t="n">
        <v>1575</v>
      </c>
      <c r="B1576" s="19" t="inlineStr">
        <is>
          <t>2026-07-01 16:00</t>
        </is>
      </c>
      <c r="C1576" s="19" t="inlineStr">
        <is>
          <t>2026-06-26 00:23</t>
        </is>
      </c>
      <c r="D1576" s="19" t="inlineStr">
        <is>
          <t>PRICE_TARGET_GBM</t>
        </is>
      </c>
      <c r="E1576" s="41" t="inlineStr">
        <is>
          <t>Will the price of Bitcoin be above $64,000 on July 1?</t>
        </is>
      </c>
      <c r="F1576" s="19" t="inlineStr">
        <is>
          <t>BUY_YES</t>
        </is>
      </c>
      <c r="G1576" s="44" t="n">
        <v>0.1</v>
      </c>
      <c r="H1576" s="19" t="inlineStr">
        <is>
          <t>NO</t>
        </is>
      </c>
      <c r="I1576" s="10" t="inlineStr">
        <is>
          <t>❌ FALLO</t>
        </is>
      </c>
      <c r="J1576" s="58" t="n">
        <v>-0.5</v>
      </c>
      <c r="K1576" s="58" t="n">
        <v>-0.51</v>
      </c>
      <c r="L1576" s="59" t="n">
        <v>-0.5666666666666667</v>
      </c>
    </row>
    <row r="1577" ht="18" customHeight="1">
      <c r="A1577" s="30" t="n">
        <v>1576</v>
      </c>
      <c r="B1577" s="30" t="inlineStr">
        <is>
          <t>2026-07-01 16:00</t>
        </is>
      </c>
      <c r="C1577" s="30" t="inlineStr">
        <is>
          <t>2026-07-01 00:01</t>
        </is>
      </c>
      <c r="D1577" s="30" t="inlineStr">
        <is>
          <t>UPDOWN_GBM</t>
        </is>
      </c>
      <c r="E1577" s="47" t="inlineStr">
        <is>
          <t>Ethereum Up or Down on July 1?</t>
        </is>
      </c>
      <c r="F1577" s="30" t="inlineStr">
        <is>
          <t>BUY_YES</t>
        </is>
      </c>
      <c r="G1577" s="49" t="n">
        <v>0.575</v>
      </c>
      <c r="H1577" s="30" t="inlineStr">
        <is>
          <t>YES</t>
        </is>
      </c>
      <c r="I1577" s="11" t="inlineStr">
        <is>
          <t>✅ ACIERTO</t>
        </is>
      </c>
      <c r="J1577" s="60" t="n">
        <v>0.3696</v>
      </c>
      <c r="K1577" s="60" t="n">
        <v>0.3596</v>
      </c>
      <c r="L1577" s="61" t="n">
        <v>0.3995555555555555</v>
      </c>
    </row>
    <row r="1578" ht="18" customHeight="1">
      <c r="A1578" s="19" t="n">
        <v>1577</v>
      </c>
      <c r="B1578" s="19" t="inlineStr">
        <is>
          <t>2026-07-01 16:02</t>
        </is>
      </c>
      <c r="C1578" s="19" t="inlineStr">
        <is>
          <t>2026-06-25 15:10</t>
        </is>
      </c>
      <c r="D1578" s="19" t="inlineStr">
        <is>
          <t>WEEKLY_PRICE</t>
        </is>
      </c>
      <c r="E1578" s="41" t="inlineStr">
        <is>
          <t>Will the price of Bitcoin be between $58,000 and $60,000 on July 1?</t>
        </is>
      </c>
      <c r="F1578" s="19" t="inlineStr">
        <is>
          <t>BUY_YES</t>
        </is>
      </c>
      <c r="G1578" s="44" t="n">
        <v>0.235</v>
      </c>
      <c r="H1578" s="19" t="inlineStr">
        <is>
          <t>NO</t>
        </is>
      </c>
      <c r="I1578" s="10" t="inlineStr">
        <is>
          <t>❌ FALLO</t>
        </is>
      </c>
      <c r="J1578" s="58" t="n">
        <v>-0.5</v>
      </c>
      <c r="K1578" s="58" t="n">
        <v>-0.51</v>
      </c>
      <c r="L1578" s="59" t="n">
        <v>-0.5666666666666667</v>
      </c>
    </row>
    <row r="1579" ht="18" customHeight="1">
      <c r="A1579" s="30" t="n">
        <v>1578</v>
      </c>
      <c r="B1579" s="30" t="inlineStr">
        <is>
          <t>2026-07-01 16:04</t>
        </is>
      </c>
      <c r="C1579" s="30" t="inlineStr">
        <is>
          <t>2026-06-25 13:53</t>
        </is>
      </c>
      <c r="D1579" s="30" t="inlineStr">
        <is>
          <t>WEEKLY_PRICE</t>
        </is>
      </c>
      <c r="E1579" s="47" t="inlineStr">
        <is>
          <t>Will the price of Solana be between $70 and $80 on July 1?</t>
        </is>
      </c>
      <c r="F1579" s="30" t="inlineStr">
        <is>
          <t>BUY_NO</t>
        </is>
      </c>
      <c r="G1579" s="49" t="n">
        <v>0.44</v>
      </c>
      <c r="H1579" s="30" t="inlineStr">
        <is>
          <t>YES</t>
        </is>
      </c>
      <c r="I1579" s="10" t="inlineStr">
        <is>
          <t>❌ FALLO</t>
        </is>
      </c>
      <c r="J1579" s="58" t="n">
        <v>-0.5</v>
      </c>
      <c r="K1579" s="58" t="n">
        <v>-0.51</v>
      </c>
      <c r="L1579" s="59" t="n">
        <v>-0.5666666666666667</v>
      </c>
    </row>
    <row r="1580" ht="18" customHeight="1">
      <c r="A1580" s="19" t="n">
        <v>1579</v>
      </c>
      <c r="B1580" s="19" t="inlineStr">
        <is>
          <t>2026-07-01 16:04</t>
        </is>
      </c>
      <c r="C1580" s="19" t="inlineStr">
        <is>
          <t>2026-06-25 14:16</t>
        </is>
      </c>
      <c r="D1580" s="19" t="inlineStr">
        <is>
          <t>WEEKLY_PRICE</t>
        </is>
      </c>
      <c r="E1580" s="41" t="inlineStr">
        <is>
          <t>Will the price of Ethereum be between $1,600 and $1,700 on July 1?</t>
        </is>
      </c>
      <c r="F1580" s="19" t="inlineStr">
        <is>
          <t>BUY_NO</t>
        </is>
      </c>
      <c r="G1580" s="44" t="n">
        <v>0.25</v>
      </c>
      <c r="H1580" s="19" t="inlineStr">
        <is>
          <t>YES</t>
        </is>
      </c>
      <c r="I1580" s="10" t="inlineStr">
        <is>
          <t>❌ FALLO</t>
        </is>
      </c>
      <c r="J1580" s="58" t="n">
        <v>-0.5</v>
      </c>
      <c r="K1580" s="58" t="n">
        <v>-0.51</v>
      </c>
      <c r="L1580" s="59" t="n">
        <v>-0.5666666666666667</v>
      </c>
    </row>
    <row r="1581" ht="18" customHeight="1">
      <c r="A1581" s="30" t="n">
        <v>1580</v>
      </c>
      <c r="B1581" s="30" t="inlineStr">
        <is>
          <t>2026-07-01 16:04</t>
        </is>
      </c>
      <c r="C1581" s="30" t="inlineStr">
        <is>
          <t>2026-06-25 15:16</t>
        </is>
      </c>
      <c r="D1581" s="30" t="inlineStr">
        <is>
          <t>PRICE_TARGET_GBM</t>
        </is>
      </c>
      <c r="E1581" s="47" t="inlineStr">
        <is>
          <t>Will the price of Bitcoin be above $60,000 on July 1?</t>
        </is>
      </c>
      <c r="F1581" s="30" t="inlineStr">
        <is>
          <t>BUY_YES</t>
        </is>
      </c>
      <c r="G1581" s="49" t="n">
        <v>0.42</v>
      </c>
      <c r="H1581" s="30" t="inlineStr">
        <is>
          <t>YES</t>
        </is>
      </c>
      <c r="I1581" s="11" t="inlineStr">
        <is>
          <t>✅ ACIERTO</t>
        </is>
      </c>
      <c r="J1581" s="60" t="n">
        <v>0.6905</v>
      </c>
      <c r="K1581" s="60" t="n">
        <v>0.6805</v>
      </c>
      <c r="L1581" s="61" t="n">
        <v>0.7561111111111111</v>
      </c>
    </row>
    <row r="1582" ht="18" customHeight="1">
      <c r="A1582" s="19" t="n">
        <v>1581</v>
      </c>
      <c r="B1582" s="19" t="inlineStr">
        <is>
          <t>2026-07-01 16:06</t>
        </is>
      </c>
      <c r="C1582" s="19" t="inlineStr">
        <is>
          <t>2026-06-25 14:16</t>
        </is>
      </c>
      <c r="D1582" s="19" t="inlineStr">
        <is>
          <t>WEEKLY_PRICE</t>
        </is>
      </c>
      <c r="E1582" s="41" t="inlineStr">
        <is>
          <t>Will the price of Ethereum be between $1,500 and $1,600 on July 1?</t>
        </is>
      </c>
      <c r="F1582" s="19" t="inlineStr">
        <is>
          <t>BUY_YES</t>
        </is>
      </c>
      <c r="G1582" s="44" t="n">
        <v>0.335</v>
      </c>
      <c r="H1582" s="19" t="inlineStr">
        <is>
          <t>NO</t>
        </is>
      </c>
      <c r="I1582" s="10" t="inlineStr">
        <is>
          <t>❌ FALLO</t>
        </is>
      </c>
      <c r="J1582" s="58" t="n">
        <v>-0.5</v>
      </c>
      <c r="K1582" s="58" t="n">
        <v>-0.51</v>
      </c>
      <c r="L1582" s="59" t="n">
        <v>-0.5666666666666667</v>
      </c>
    </row>
    <row r="1583" ht="18" customHeight="1">
      <c r="A1583" s="30" t="n">
        <v>1582</v>
      </c>
      <c r="B1583" s="30" t="inlineStr">
        <is>
          <t>2026-07-01 16:06</t>
        </is>
      </c>
      <c r="C1583" s="30" t="inlineStr">
        <is>
          <t>2026-06-25 15:10</t>
        </is>
      </c>
      <c r="D1583" s="30" t="inlineStr">
        <is>
          <t>WEEKLY_PRICE</t>
        </is>
      </c>
      <c r="E1583" s="47" t="inlineStr">
        <is>
          <t>Will the price of Bitcoin be between $60,000 and $62,000 on July 1?</t>
        </is>
      </c>
      <c r="F1583" s="30" t="inlineStr">
        <is>
          <t>BUY_NO</t>
        </is>
      </c>
      <c r="G1583" s="49" t="n">
        <v>0.2</v>
      </c>
      <c r="H1583" s="30" t="inlineStr">
        <is>
          <t>YES</t>
        </is>
      </c>
      <c r="I1583" s="10" t="inlineStr">
        <is>
          <t>❌ FALLO</t>
        </is>
      </c>
      <c r="J1583" s="58" t="n">
        <v>-0.5</v>
      </c>
      <c r="K1583" s="58" t="n">
        <v>-0.51</v>
      </c>
      <c r="L1583" s="59" t="n">
        <v>-0.5666666666666667</v>
      </c>
    </row>
    <row r="1584" ht="18" customHeight="1">
      <c r="A1584" s="19" t="n">
        <v>1583</v>
      </c>
      <c r="B1584" s="19" t="inlineStr">
        <is>
          <t>2026-07-01 16:17</t>
        </is>
      </c>
      <c r="C1584" s="19" t="inlineStr">
        <is>
          <t>2026-07-01 15:53</t>
        </is>
      </c>
      <c r="D1584" s="19" t="inlineStr">
        <is>
          <t>UPDOWN_GBM</t>
        </is>
      </c>
      <c r="E1584" s="41" t="inlineStr">
        <is>
          <t>Solana Up or Down - July 1, 12:00PM-12:15PM ET</t>
        </is>
      </c>
      <c r="F1584" s="19" t="inlineStr">
        <is>
          <t>BUY_YES</t>
        </is>
      </c>
      <c r="G1584" s="44" t="n">
        <v>0.485</v>
      </c>
      <c r="H1584" s="19" t="inlineStr">
        <is>
          <t>NO</t>
        </is>
      </c>
      <c r="I1584" s="10" t="inlineStr">
        <is>
          <t>❌ FALLO</t>
        </is>
      </c>
      <c r="J1584" s="58" t="n">
        <v>-0.55</v>
      </c>
      <c r="K1584" s="58" t="n">
        <v>-0.5610000000000001</v>
      </c>
      <c r="L1584" s="59" t="n">
        <v>-0.6233333333333334</v>
      </c>
    </row>
    <row r="1585" ht="18" customHeight="1">
      <c r="A1585" s="30" t="n">
        <v>1584</v>
      </c>
      <c r="B1585" s="30" t="inlineStr">
        <is>
          <t>2026-07-01 16:17</t>
        </is>
      </c>
      <c r="C1585" s="30" t="inlineStr">
        <is>
          <t>2026-07-01 16:01</t>
        </is>
      </c>
      <c r="D1585" s="30" t="inlineStr">
        <is>
          <t>UPDOWN_GBM</t>
        </is>
      </c>
      <c r="E1585" s="47" t="inlineStr">
        <is>
          <t>XRP Up or Down - July 1, 12:00PM-12:15PM ET</t>
        </is>
      </c>
      <c r="F1585" s="30" t="inlineStr">
        <is>
          <t>BUY_NO</t>
        </is>
      </c>
      <c r="G1585" s="49" t="n">
        <v>0.465</v>
      </c>
      <c r="H1585" s="30" t="inlineStr">
        <is>
          <t>NO</t>
        </is>
      </c>
      <c r="I1585" s="11" t="inlineStr">
        <is>
          <t>✅ ACIERTO</t>
        </is>
      </c>
      <c r="J1585" s="60" t="n">
        <v>1.3037</v>
      </c>
      <c r="K1585" s="60" t="n">
        <v>1.2737</v>
      </c>
      <c r="L1585" s="61" t="n">
        <v>1.415222222222222</v>
      </c>
    </row>
    <row r="1586" ht="18" customHeight="1">
      <c r="A1586" s="19" t="n">
        <v>1585</v>
      </c>
      <c r="B1586" s="19" t="inlineStr">
        <is>
          <t>2026-07-01 16:17</t>
        </is>
      </c>
      <c r="C1586" s="19" t="inlineStr">
        <is>
          <t>2026-07-01 16:07</t>
        </is>
      </c>
      <c r="D1586" s="19" t="inlineStr">
        <is>
          <t>UPDOWN_GBM</t>
        </is>
      </c>
      <c r="E1586" s="41" t="inlineStr">
        <is>
          <t>Ethereum Up or Down - July 1, 12:00PM-12:15PM ET</t>
        </is>
      </c>
      <c r="F1586" s="19" t="inlineStr">
        <is>
          <t>BUY_YES</t>
        </is>
      </c>
      <c r="G1586" s="44" t="n">
        <v>0.345</v>
      </c>
      <c r="H1586" s="19" t="inlineStr">
        <is>
          <t>NO</t>
        </is>
      </c>
      <c r="I1586" s="10" t="inlineStr">
        <is>
          <t>❌ FALLO</t>
        </is>
      </c>
      <c r="J1586" s="58" t="n">
        <v>-1.36</v>
      </c>
      <c r="K1586" s="58" t="n">
        <v>-1.3872</v>
      </c>
      <c r="L1586" s="59" t="n">
        <v>-1.541333333333333</v>
      </c>
    </row>
    <row r="1587" ht="18" customHeight="1">
      <c r="A1587" s="30" t="n">
        <v>1586</v>
      </c>
      <c r="B1587" s="30" t="inlineStr">
        <is>
          <t>2026-07-01 16:31</t>
        </is>
      </c>
      <c r="C1587" s="30" t="inlineStr">
        <is>
          <t>2026-07-01 16:08</t>
        </is>
      </c>
      <c r="D1587" s="30" t="inlineStr">
        <is>
          <t>UPDOWN_GBM</t>
        </is>
      </c>
      <c r="E1587" s="47" t="inlineStr">
        <is>
          <t>Ethereum Up or Down - July 1, 12:15PM-12:30PM ET</t>
        </is>
      </c>
      <c r="F1587" s="30" t="inlineStr">
        <is>
          <t>BUY_YES</t>
        </is>
      </c>
      <c r="G1587" s="49" t="n">
        <v>0.5</v>
      </c>
      <c r="H1587" s="30" t="inlineStr">
        <is>
          <t>YES</t>
        </is>
      </c>
      <c r="I1587" s="11" t="inlineStr">
        <is>
          <t>✅ ACIERTO</t>
        </is>
      </c>
      <c r="J1587" s="60" t="n">
        <v>1.36</v>
      </c>
      <c r="K1587" s="60" t="n">
        <v>1.3328</v>
      </c>
      <c r="L1587" s="61" t="n">
        <v>1.480888888888889</v>
      </c>
    </row>
    <row r="1588" ht="18" customHeight="1">
      <c r="A1588" s="19" t="n">
        <v>1587</v>
      </c>
      <c r="B1588" s="19" t="inlineStr">
        <is>
          <t>2026-07-01 16:31</t>
        </is>
      </c>
      <c r="C1588" s="19" t="inlineStr">
        <is>
          <t>2026-07-01 16:12</t>
        </is>
      </c>
      <c r="D1588" s="19" t="inlineStr">
        <is>
          <t>UPDOWN_GBM</t>
        </is>
      </c>
      <c r="E1588" s="41" t="inlineStr">
        <is>
          <t>Bitcoin Up or Down - July 1, 12:15PM-12:30PM ET</t>
        </is>
      </c>
      <c r="F1588" s="19" t="inlineStr">
        <is>
          <t>BUY_YES</t>
        </is>
      </c>
      <c r="G1588" s="44" t="n">
        <v>0.485</v>
      </c>
      <c r="H1588" s="19" t="inlineStr">
        <is>
          <t>YES</t>
        </is>
      </c>
      <c r="I1588" s="11" t="inlineStr">
        <is>
          <t>✅ ACIERTO</t>
        </is>
      </c>
      <c r="J1588" s="60" t="n">
        <v>0.584</v>
      </c>
      <c r="K1588" s="60" t="n">
        <v>0.573</v>
      </c>
      <c r="L1588" s="61" t="n">
        <v>0.6366666666666666</v>
      </c>
    </row>
    <row r="1589" ht="18" customHeight="1">
      <c r="A1589" s="30" t="n">
        <v>1588</v>
      </c>
      <c r="B1589" s="30" t="inlineStr">
        <is>
          <t>2026-07-01 16:47</t>
        </is>
      </c>
      <c r="C1589" s="30" t="inlineStr">
        <is>
          <t>2026-07-01 16:41</t>
        </is>
      </c>
      <c r="D1589" s="30" t="inlineStr">
        <is>
          <t>ORDER_FLOW_5M</t>
        </is>
      </c>
      <c r="E1589" s="47" t="inlineStr">
        <is>
          <t>Solana Up or Down - July 1, 12:40PM-12:45PM ET</t>
        </is>
      </c>
      <c r="F1589" s="30" t="inlineStr">
        <is>
          <t>BUY_NO</t>
        </is>
      </c>
      <c r="G1589" s="49" t="n">
        <v>0.5</v>
      </c>
      <c r="H1589" s="30" t="inlineStr">
        <is>
          <t>YES</t>
        </is>
      </c>
      <c r="I1589" s="10" t="inlineStr">
        <is>
          <t>❌ FALLO</t>
        </is>
      </c>
      <c r="J1589" s="58" t="n">
        <v>-0.5</v>
      </c>
      <c r="K1589" s="58" t="n">
        <v>-0.51</v>
      </c>
      <c r="L1589" s="59" t="n">
        <v>-0.5666666666666667</v>
      </c>
    </row>
    <row r="1590" ht="18" customHeight="1">
      <c r="A1590" s="19" t="n">
        <v>1589</v>
      </c>
      <c r="B1590" s="19" t="inlineStr">
        <is>
          <t>2026-07-01 17:16</t>
        </is>
      </c>
      <c r="C1590" s="19" t="inlineStr">
        <is>
          <t>2026-07-01 17:01</t>
        </is>
      </c>
      <c r="D1590" s="19" t="inlineStr">
        <is>
          <t>UPDOWN_GBM</t>
        </is>
      </c>
      <c r="E1590" s="41" t="inlineStr">
        <is>
          <t>Dogecoin Up or Down - July 1, 1:00PM-1:15PM ET</t>
        </is>
      </c>
      <c r="F1590" s="19" t="inlineStr">
        <is>
          <t>BUY_NO</t>
        </is>
      </c>
      <c r="G1590" s="44" t="n">
        <v>0.525</v>
      </c>
      <c r="H1590" s="19" t="inlineStr">
        <is>
          <t>NO</t>
        </is>
      </c>
      <c r="I1590" s="11" t="inlineStr">
        <is>
          <t>✅ ACIERTO</t>
        </is>
      </c>
      <c r="J1590" s="60" t="n">
        <v>0.5526</v>
      </c>
      <c r="K1590" s="60" t="n">
        <v>0.5426</v>
      </c>
      <c r="L1590" s="61" t="n">
        <v>0.6028888888888888</v>
      </c>
    </row>
    <row r="1591" ht="18" customHeight="1">
      <c r="A1591" s="30" t="n">
        <v>1590</v>
      </c>
      <c r="B1591" s="30" t="inlineStr">
        <is>
          <t>2026-07-01 17:45</t>
        </is>
      </c>
      <c r="C1591" s="30" t="inlineStr">
        <is>
          <t>2026-07-01 17:24</t>
        </is>
      </c>
      <c r="D1591" s="30" t="inlineStr">
        <is>
          <t>UPDOWN_GBM</t>
        </is>
      </c>
      <c r="E1591" s="47" t="inlineStr">
        <is>
          <t>Ethereum Up or Down - July 1, 1:30PM-1:45PM ET</t>
        </is>
      </c>
      <c r="F1591" s="30" t="inlineStr">
        <is>
          <t>BUY_YES</t>
        </is>
      </c>
      <c r="G1591" s="49" t="n">
        <v>0.495</v>
      </c>
      <c r="H1591" s="30" t="inlineStr">
        <is>
          <t>NO</t>
        </is>
      </c>
      <c r="I1591" s="10" t="inlineStr">
        <is>
          <t>❌ FALLO</t>
        </is>
      </c>
      <c r="J1591" s="58" t="n">
        <v>-0.55</v>
      </c>
      <c r="K1591" s="58" t="n">
        <v>-0.5610000000000001</v>
      </c>
      <c r="L1591" s="59" t="n">
        <v>-0.6233333333333334</v>
      </c>
    </row>
    <row r="1592" ht="18" customHeight="1">
      <c r="A1592" s="19" t="n">
        <v>1591</v>
      </c>
      <c r="B1592" s="19" t="inlineStr">
        <is>
          <t>2026-07-01 17:45</t>
        </is>
      </c>
      <c r="C1592" s="19" t="inlineStr">
        <is>
          <t>2026-07-01 17:24</t>
        </is>
      </c>
      <c r="D1592" s="19" t="inlineStr">
        <is>
          <t>UPDOWN_GBM</t>
        </is>
      </c>
      <c r="E1592" s="41" t="inlineStr">
        <is>
          <t>Bitcoin Up or Down - July 1, 1:30PM-1:45PM ET</t>
        </is>
      </c>
      <c r="F1592" s="19" t="inlineStr">
        <is>
          <t>BUY_YES</t>
        </is>
      </c>
      <c r="G1592" s="44" t="n">
        <v>0.505</v>
      </c>
      <c r="H1592" s="19" t="inlineStr">
        <is>
          <t>YES</t>
        </is>
      </c>
      <c r="I1592" s="11" t="inlineStr">
        <is>
          <t>✅ ACIERTO</t>
        </is>
      </c>
      <c r="J1592" s="60" t="n">
        <v>1.2056</v>
      </c>
      <c r="K1592" s="60" t="n">
        <v>1.181</v>
      </c>
      <c r="L1592" s="61" t="n">
        <v>1.312222222222222</v>
      </c>
    </row>
    <row r="1593" ht="18" customHeight="1">
      <c r="A1593" s="30" t="n">
        <v>1592</v>
      </c>
      <c r="B1593" s="30" t="inlineStr">
        <is>
          <t>2026-07-01 18:16</t>
        </is>
      </c>
      <c r="C1593" s="30" t="inlineStr">
        <is>
          <t>2026-07-01 17:53</t>
        </is>
      </c>
      <c r="D1593" s="30" t="inlineStr">
        <is>
          <t>UPDOWN_GBM</t>
        </is>
      </c>
      <c r="E1593" s="47" t="inlineStr">
        <is>
          <t>XRP Up or Down - July 1, 2:00PM-2:15PM ET</t>
        </is>
      </c>
      <c r="F1593" s="30" t="inlineStr">
        <is>
          <t>BUY_YES</t>
        </is>
      </c>
      <c r="G1593" s="49" t="n">
        <v>0.48</v>
      </c>
      <c r="H1593" s="30" t="inlineStr">
        <is>
          <t>YES</t>
        </is>
      </c>
      <c r="I1593" s="11" t="inlineStr">
        <is>
          <t>✅ ACIERTO</t>
        </is>
      </c>
      <c r="J1593" s="60" t="n">
        <v>0.5958</v>
      </c>
      <c r="K1593" s="60" t="n">
        <v>0.5848</v>
      </c>
      <c r="L1593" s="61" t="n">
        <v>0.6497777777777778</v>
      </c>
    </row>
    <row r="1594" ht="18" customHeight="1">
      <c r="A1594" s="19" t="n">
        <v>1593</v>
      </c>
      <c r="B1594" s="19" t="inlineStr">
        <is>
          <t>2026-07-01 18:16</t>
        </is>
      </c>
      <c r="C1594" s="19" t="inlineStr">
        <is>
          <t>2026-07-01 17:54</t>
        </is>
      </c>
      <c r="D1594" s="19" t="inlineStr">
        <is>
          <t>UPDOWN_GBM</t>
        </is>
      </c>
      <c r="E1594" s="41" t="inlineStr">
        <is>
          <t>Bitcoin Up or Down - July 1, 2:00PM-2:15PM ET</t>
        </is>
      </c>
      <c r="F1594" s="19" t="inlineStr">
        <is>
          <t>BUY_YES</t>
        </is>
      </c>
      <c r="G1594" s="44" t="n">
        <v>0.505</v>
      </c>
      <c r="H1594" s="19" t="inlineStr">
        <is>
          <t>NO</t>
        </is>
      </c>
      <c r="I1594" s="10" t="inlineStr">
        <is>
          <t>❌ FALLO</t>
        </is>
      </c>
      <c r="J1594" s="58" t="n">
        <v>-1.23</v>
      </c>
      <c r="K1594" s="58" t="n">
        <v>-1.2546</v>
      </c>
      <c r="L1594" s="59" t="n">
        <v>-1.394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05:30</t>
        </is>
      </c>
      <c r="D1595" s="30" t="inlineStr">
        <is>
          <t>UPDOWN_GBM</t>
        </is>
      </c>
      <c r="E1595" s="47" t="inlineStr">
        <is>
          <t>Bitcoin Up or Down - June 24, 1:30AM-1:35AM ET</t>
        </is>
      </c>
      <c r="F1595" s="30" t="inlineStr">
        <is>
          <t>BUY_YES</t>
        </is>
      </c>
      <c r="G1595" s="49" t="n">
        <v>0.485</v>
      </c>
      <c r="H1595" s="30" t="inlineStr">
        <is>
          <t>YES</t>
        </is>
      </c>
      <c r="I1595" s="11" t="inlineStr">
        <is>
          <t>✅ ACIERTO</t>
        </is>
      </c>
      <c r="J1595" s="60" t="n">
        <v>0.9557</v>
      </c>
      <c r="K1595" s="60" t="n">
        <v>0.9377</v>
      </c>
      <c r="L1595" s="61" t="n">
        <v>1.041888888888889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05:38</t>
        </is>
      </c>
      <c r="D1596" s="19" t="inlineStr">
        <is>
          <t>UPDOWN_GBM</t>
        </is>
      </c>
      <c r="E1596" s="41" t="inlineStr">
        <is>
          <t>Ethereum Up or Down - June 24, 1:45AM-2:00AM ET</t>
        </is>
      </c>
      <c r="F1596" s="19" t="inlineStr">
        <is>
          <t>BUY_YES</t>
        </is>
      </c>
      <c r="G1596" s="44" t="n">
        <v>0.485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05:38</t>
        </is>
      </c>
      <c r="D1597" s="30" t="inlineStr">
        <is>
          <t>UPDOWN_GBM</t>
        </is>
      </c>
      <c r="E1597" s="47" t="inlineStr">
        <is>
          <t>Bitcoin Up or Down - June 24, 1:40AM-1:45AM ET</t>
        </is>
      </c>
      <c r="F1597" s="30" t="inlineStr">
        <is>
          <t>BUY_YES</t>
        </is>
      </c>
      <c r="G1597" s="49" t="n">
        <v>0.495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05:38</t>
        </is>
      </c>
      <c r="D1598" s="19" t="inlineStr">
        <is>
          <t>UPDOWN_GBM</t>
        </is>
      </c>
      <c r="E1598" s="41" t="inlineStr">
        <is>
          <t>Bitcoin Up or Down - June 24, 1:45AM-2:00AM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05:48</t>
        </is>
      </c>
      <c r="D1599" s="30" t="inlineStr">
        <is>
          <t>UPDOWN_GBM</t>
        </is>
      </c>
      <c r="E1599" s="47" t="inlineStr">
        <is>
          <t>Solana Up or Down - June 24, 1:50AM-1:55AM ET</t>
        </is>
      </c>
      <c r="F1599" s="30" t="inlineStr">
        <is>
          <t>BUY_NO</t>
        </is>
      </c>
      <c r="G1599" s="49" t="n">
        <v>0.485</v>
      </c>
      <c r="H1599" s="30" t="inlineStr">
        <is>
          <t>NO</t>
        </is>
      </c>
      <c r="I1599" s="11" t="inlineStr">
        <is>
          <t>✅ ACIERTO</t>
        </is>
      </c>
      <c r="J1599" s="60" t="n">
        <v>0.8476</v>
      </c>
      <c r="K1599" s="60" t="n">
        <v>0.8296</v>
      </c>
      <c r="L1599" s="61" t="n">
        <v>0.9217777777777778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05:48</t>
        </is>
      </c>
      <c r="D1600" s="19" t="inlineStr">
        <is>
          <t>UPDOWN_GBM</t>
        </is>
      </c>
      <c r="E1600" s="41" t="inlineStr">
        <is>
          <t>Ethereum Up or Down - June 24, 1:50AM-1:55AM ET</t>
        </is>
      </c>
      <c r="F1600" s="19" t="inlineStr">
        <is>
          <t>BUY_YES</t>
        </is>
      </c>
      <c r="G1600" s="44" t="n">
        <v>0.495</v>
      </c>
      <c r="H1600" s="19" t="inlineStr">
        <is>
          <t>NO</t>
        </is>
      </c>
      <c r="I1600" s="10" t="inlineStr">
        <is>
          <t>❌ FALLO</t>
        </is>
      </c>
      <c r="J1600" s="58" t="n">
        <v>-0.9</v>
      </c>
      <c r="K1600" s="58" t="n">
        <v>-0.918</v>
      </c>
      <c r="L1600" s="59" t="n">
        <v>-1.02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05:53</t>
        </is>
      </c>
      <c r="D1601" s="30" t="inlineStr">
        <is>
          <t>UPDOWN_GBM</t>
        </is>
      </c>
      <c r="E1601" s="47" t="inlineStr">
        <is>
          <t>Solana Up or Down - June 24, 2:00AM-2:15AM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0.9182</v>
      </c>
      <c r="K1601" s="60" t="n">
        <v>0.9002</v>
      </c>
      <c r="L1601" s="61" t="n">
        <v>1.000222222222222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05:55</t>
        </is>
      </c>
      <c r="D1602" s="19" t="inlineStr">
        <is>
          <t>UPDOWN_GBM</t>
        </is>
      </c>
      <c r="E1602" s="41" t="inlineStr">
        <is>
          <t>Dogecoin Up or Down - June 24, 1:55AM-2:00AM ET</t>
        </is>
      </c>
      <c r="F1602" s="19" t="inlineStr">
        <is>
          <t>BUY_NO</t>
        </is>
      </c>
      <c r="G1602" s="44" t="n">
        <v>0.515</v>
      </c>
      <c r="H1602" s="19" t="inlineStr">
        <is>
          <t>YES</t>
        </is>
      </c>
      <c r="I1602" s="10" t="inlineStr">
        <is>
          <t>❌ FALLO</t>
        </is>
      </c>
      <c r="J1602" s="58" t="n">
        <v>-0.9</v>
      </c>
      <c r="K1602" s="58" t="n">
        <v>-0.918</v>
      </c>
      <c r="L1602" s="59" t="n">
        <v>-1.02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06:01</t>
        </is>
      </c>
      <c r="D1603" s="30" t="inlineStr">
        <is>
          <t>UPDOWN_GBM</t>
        </is>
      </c>
      <c r="E1603" s="47" t="inlineStr">
        <is>
          <t>Solana Up or Down - June 24, 2:00AM-2:05AM ET</t>
        </is>
      </c>
      <c r="F1603" s="30" t="inlineStr">
        <is>
          <t>BUY_NO</t>
        </is>
      </c>
      <c r="G1603" s="49" t="n">
        <v>0.23</v>
      </c>
      <c r="H1603" s="30" t="inlineStr">
        <is>
          <t>NO</t>
        </is>
      </c>
      <c r="I1603" s="11" t="inlineStr">
        <is>
          <t>✅ ACIERTO</t>
        </is>
      </c>
      <c r="J1603" s="60" t="n">
        <v>0.2688</v>
      </c>
      <c r="K1603" s="60" t="n">
        <v>0.2508</v>
      </c>
      <c r="L1603" s="61" t="n">
        <v>0.2786666666666667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06:01</t>
        </is>
      </c>
      <c r="D1604" s="19" t="inlineStr">
        <is>
          <t>UPDOWN_GBM</t>
        </is>
      </c>
      <c r="E1604" s="41" t="inlineStr">
        <is>
          <t>Ethereum Up or Down - June 24, 2:00AM-2:05AM ET</t>
        </is>
      </c>
      <c r="F1604" s="19" t="inlineStr">
        <is>
          <t>BUY_NO</t>
        </is>
      </c>
      <c r="G1604" s="44" t="n">
        <v>0.245</v>
      </c>
      <c r="H1604" s="19" t="inlineStr">
        <is>
          <t>NO</t>
        </is>
      </c>
      <c r="I1604" s="11" t="inlineStr">
        <is>
          <t>✅ ACIERTO</t>
        </is>
      </c>
      <c r="J1604" s="60" t="n">
        <v>0.2921</v>
      </c>
      <c r="K1604" s="60" t="n">
        <v>0.2741</v>
      </c>
      <c r="L1604" s="61" t="n">
        <v>0.3045555555555556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06:08</t>
        </is>
      </c>
      <c r="D1605" s="30" t="inlineStr">
        <is>
          <t>UPDOWN_GBM</t>
        </is>
      </c>
      <c r="E1605" s="47" t="inlineStr">
        <is>
          <t>Solana Up or Down - June 24, 2:15AM-2:30AM ET</t>
        </is>
      </c>
      <c r="F1605" s="30" t="inlineStr">
        <is>
          <t>BUY_YES</t>
        </is>
      </c>
      <c r="G1605" s="49" t="n">
        <v>0.505</v>
      </c>
      <c r="H1605" s="30" t="inlineStr">
        <is>
          <t>NO</t>
        </is>
      </c>
      <c r="I1605" s="10" t="inlineStr">
        <is>
          <t>❌ FALLO</t>
        </is>
      </c>
      <c r="J1605" s="58" t="n">
        <v>-0.9</v>
      </c>
      <c r="K1605" s="58" t="n">
        <v>-0.918</v>
      </c>
      <c r="L1605" s="59" t="n">
        <v>-1.02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06:08</t>
        </is>
      </c>
      <c r="D1606" s="19" t="inlineStr">
        <is>
          <t>UPDOWN_GBM</t>
        </is>
      </c>
      <c r="E1606" s="41" t="inlineStr">
        <is>
          <t>Bitcoin Up or Down - June 24, 2:10AM-2:15AM ET</t>
        </is>
      </c>
      <c r="F1606" s="19" t="inlineStr">
        <is>
          <t>BUY_YES</t>
        </is>
      </c>
      <c r="G1606" s="44" t="n">
        <v>0.495</v>
      </c>
      <c r="H1606" s="19" t="inlineStr">
        <is>
          <t>NO</t>
        </is>
      </c>
      <c r="I1606" s="10" t="inlineStr">
        <is>
          <t>❌ FALLO</t>
        </is>
      </c>
      <c r="J1606" s="58" t="n">
        <v>-0.9</v>
      </c>
      <c r="K1606" s="58" t="n">
        <v>-0.918</v>
      </c>
      <c r="L1606" s="59" t="n">
        <v>-1.02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06:24</t>
        </is>
      </c>
      <c r="D1607" s="30" t="inlineStr">
        <is>
          <t>UPDOWN_GBM</t>
        </is>
      </c>
      <c r="E1607" s="47" t="inlineStr">
        <is>
          <t>Bitcoin Up or Down - June 24, 2:30AM-2:45AM ET</t>
        </is>
      </c>
      <c r="F1607" s="30" t="inlineStr">
        <is>
          <t>BUY_YES</t>
        </is>
      </c>
      <c r="G1607" s="49" t="n">
        <v>0.495</v>
      </c>
      <c r="H1607" s="30" t="inlineStr">
        <is>
          <t>NO</t>
        </is>
      </c>
      <c r="I1607" s="10" t="inlineStr">
        <is>
          <t>❌ FALLO</t>
        </is>
      </c>
      <c r="J1607" s="58" t="n">
        <v>-0.9</v>
      </c>
      <c r="K1607" s="58" t="n">
        <v>-0.918</v>
      </c>
      <c r="L1607" s="59" t="n">
        <v>-1.02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06:29</t>
        </is>
      </c>
      <c r="D1608" s="19" t="inlineStr">
        <is>
          <t>UPDOWN_GBM</t>
        </is>
      </c>
      <c r="E1608" s="41" t="inlineStr">
        <is>
          <t>BNB Up or Down - June 24, 2:30AM-2:45AM ET</t>
        </is>
      </c>
      <c r="F1608" s="19" t="inlineStr">
        <is>
          <t>BUY_YES</t>
        </is>
      </c>
      <c r="G1608" s="44" t="n">
        <v>0.475</v>
      </c>
      <c r="H1608" s="19" t="inlineStr">
        <is>
          <t>NO</t>
        </is>
      </c>
      <c r="I1608" s="10" t="inlineStr">
        <is>
          <t>❌ FALLO</t>
        </is>
      </c>
      <c r="J1608" s="58" t="n">
        <v>-0.9</v>
      </c>
      <c r="K1608" s="58" t="n">
        <v>-0.918</v>
      </c>
      <c r="L1608" s="59" t="n">
        <v>-1.02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06:39</t>
        </is>
      </c>
      <c r="D1609" s="30" t="inlineStr">
        <is>
          <t>UPDOWN_GBM</t>
        </is>
      </c>
      <c r="E1609" s="47" t="inlineStr">
        <is>
          <t>Solana Up or Down - June 24, 2:45AM-3:00AM ET</t>
        </is>
      </c>
      <c r="F1609" s="30" t="inlineStr">
        <is>
          <t>BUY_NO</t>
        </is>
      </c>
      <c r="G1609" s="49" t="n">
        <v>0.505</v>
      </c>
      <c r="H1609" s="30" t="inlineStr">
        <is>
          <t>NO</t>
        </is>
      </c>
      <c r="I1609" s="11" t="inlineStr">
        <is>
          <t>✅ ACIERTO</t>
        </is>
      </c>
      <c r="J1609" s="60" t="n">
        <v>0.9182</v>
      </c>
      <c r="K1609" s="60" t="n">
        <v>0.9002</v>
      </c>
      <c r="L1609" s="61" t="n">
        <v>1.000222222222222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07:12</t>
        </is>
      </c>
      <c r="D1610" s="19" t="inlineStr">
        <is>
          <t>UPDOWN_GBM</t>
        </is>
      </c>
      <c r="E1610" s="41" t="inlineStr">
        <is>
          <t>XRP Up or Down - June 24, 3:15AM-3:30AM ET</t>
        </is>
      </c>
      <c r="F1610" s="19" t="inlineStr">
        <is>
          <t>BUY_NO</t>
        </is>
      </c>
      <c r="G1610" s="44" t="n">
        <v>0.52</v>
      </c>
      <c r="H1610" s="19" t="inlineStr">
        <is>
          <t>NO</t>
        </is>
      </c>
      <c r="I1610" s="11" t="inlineStr">
        <is>
          <t>✅ ACIERTO</t>
        </is>
      </c>
      <c r="J1610" s="60" t="n">
        <v>0.975</v>
      </c>
      <c r="K1610" s="60" t="n">
        <v>0.957</v>
      </c>
      <c r="L1610" s="61" t="n">
        <v>1.063333333333333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07:21</t>
        </is>
      </c>
      <c r="D1611" s="30" t="inlineStr">
        <is>
          <t>SMART_FLOW_1H</t>
        </is>
      </c>
      <c r="E1611" s="47" t="inlineStr">
        <is>
          <t>XRP Up or Down - June 24, 3:15AM-3:30AM ET</t>
        </is>
      </c>
      <c r="F1611" s="30" t="inlineStr">
        <is>
          <t>BUY_YES</t>
        </is>
      </c>
      <c r="G1611" s="49" t="n">
        <v>0.52</v>
      </c>
      <c r="H1611" s="30" t="inlineStr">
        <is>
          <t>NO</t>
        </is>
      </c>
      <c r="I1611" s="10" t="inlineStr">
        <is>
          <t>❌ FALLO</t>
        </is>
      </c>
      <c r="J1611" s="58" t="n">
        <v>-0.9</v>
      </c>
      <c r="K1611" s="58" t="n">
        <v>-0.918</v>
      </c>
      <c r="L1611" s="59" t="n">
        <v>-1.02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07:24</t>
        </is>
      </c>
      <c r="D1612" s="19" t="inlineStr">
        <is>
          <t>UPDOWN_GBM</t>
        </is>
      </c>
      <c r="E1612" s="41" t="inlineStr">
        <is>
          <t>Solana Up or Down - June 24, 3:30AM-3:45AM ET</t>
        </is>
      </c>
      <c r="F1612" s="19" t="inlineStr">
        <is>
          <t>BUY_YES</t>
        </is>
      </c>
      <c r="G1612" s="44" t="n">
        <v>0.505</v>
      </c>
      <c r="H1612" s="19" t="inlineStr">
        <is>
          <t>NO</t>
        </is>
      </c>
      <c r="I1612" s="10" t="inlineStr">
        <is>
          <t>❌ FALLO</t>
        </is>
      </c>
      <c r="J1612" s="58" t="n">
        <v>-0.9</v>
      </c>
      <c r="K1612" s="58" t="n">
        <v>-0.918</v>
      </c>
      <c r="L1612" s="59" t="n">
        <v>-1.02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07:33</t>
        </is>
      </c>
      <c r="D1613" s="30" t="inlineStr">
        <is>
          <t>SMART_FLOW_1H</t>
        </is>
      </c>
      <c r="E1613" s="47" t="inlineStr">
        <is>
          <t>Solana Up or Down - June 24, 3:30AM-3:45AM ET</t>
        </is>
      </c>
      <c r="F1613" s="30" t="inlineStr">
        <is>
          <t>BUY_YES</t>
        </is>
      </c>
      <c r="G1613" s="49" t="n">
        <v>0.585</v>
      </c>
      <c r="H1613" s="30" t="inlineStr">
        <is>
          <t>NO</t>
        </is>
      </c>
      <c r="I1613" s="10" t="inlineStr">
        <is>
          <t>❌ FALLO</t>
        </is>
      </c>
      <c r="J1613" s="58" t="n">
        <v>-0.9</v>
      </c>
      <c r="K1613" s="58" t="n">
        <v>-0.918</v>
      </c>
      <c r="L1613" s="59" t="n">
        <v>-1.02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07:43</t>
        </is>
      </c>
      <c r="D1614" s="19" t="inlineStr">
        <is>
          <t>UPDOWN_GBM</t>
        </is>
      </c>
      <c r="E1614" s="41" t="inlineStr">
        <is>
          <t>Ethereum Up or Down - June 24, 3:45AM-3:50AM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-0.9</v>
      </c>
      <c r="K1614" s="58" t="n">
        <v>-0.918</v>
      </c>
      <c r="L1614" s="59" t="n">
        <v>-1.02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07:43</t>
        </is>
      </c>
      <c r="D1615" s="30" t="inlineStr">
        <is>
          <t>UPDOWN_GBM</t>
        </is>
      </c>
      <c r="E1615" s="47" t="inlineStr">
        <is>
          <t>XRP Up or Down - June 24, 3:45AM-3:50AM ET</t>
        </is>
      </c>
      <c r="F1615" s="30" t="inlineStr">
        <is>
          <t>BUY_YES</t>
        </is>
      </c>
      <c r="G1615" s="49" t="n">
        <v>0.505</v>
      </c>
      <c r="H1615" s="30" t="inlineStr">
        <is>
          <t>NO</t>
        </is>
      </c>
      <c r="I1615" s="10" t="inlineStr">
        <is>
          <t>❌ FALLO</t>
        </is>
      </c>
      <c r="J1615" s="58" t="n">
        <v>-0.9</v>
      </c>
      <c r="K1615" s="58" t="n">
        <v>-0.918</v>
      </c>
      <c r="L1615" s="59" t="n">
        <v>-1.02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08:13</t>
        </is>
      </c>
      <c r="D1616" s="19" t="inlineStr">
        <is>
          <t>UPDOWN_GBM</t>
        </is>
      </c>
      <c r="E1616" s="41" t="inlineStr">
        <is>
          <t>Ethereum Up or Down - June 24, 4:15AM-4:20AM ET</t>
        </is>
      </c>
      <c r="F1616" s="19" t="inlineStr">
        <is>
          <t>BUY_YES</t>
        </is>
      </c>
      <c r="G1616" s="44" t="n">
        <v>0.485</v>
      </c>
      <c r="H1616" s="19" t="inlineStr">
        <is>
          <t>NO</t>
        </is>
      </c>
      <c r="I1616" s="10" t="inlineStr">
        <is>
          <t>❌ FALLO</t>
        </is>
      </c>
      <c r="J1616" s="58" t="n">
        <v>-0.9</v>
      </c>
      <c r="K1616" s="58" t="n">
        <v>-0.918</v>
      </c>
      <c r="L1616" s="59" t="n">
        <v>-1.02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08:39</t>
        </is>
      </c>
      <c r="D1617" s="30" t="inlineStr">
        <is>
          <t>UPDOWN_GBM</t>
        </is>
      </c>
      <c r="E1617" s="47" t="inlineStr">
        <is>
          <t>Solana Up or Down - June 24, 4:40AM-4:45AM ET</t>
        </is>
      </c>
      <c r="F1617" s="30" t="inlineStr">
        <is>
          <t>BUY_NO</t>
        </is>
      </c>
      <c r="G1617" s="49" t="n">
        <v>0.505</v>
      </c>
      <c r="H1617" s="30" t="inlineStr">
        <is>
          <t>YES</t>
        </is>
      </c>
      <c r="I1617" s="10" t="inlineStr">
        <is>
          <t>❌ FALLO</t>
        </is>
      </c>
      <c r="J1617" s="58" t="n">
        <v>-0.5</v>
      </c>
      <c r="K1617" s="58" t="n">
        <v>-0.51</v>
      </c>
      <c r="L1617" s="59" t="n">
        <v>-0.5666666666666667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09:08</t>
        </is>
      </c>
      <c r="D1618" s="19" t="inlineStr">
        <is>
          <t>UPDOWN_GBM</t>
        </is>
      </c>
      <c r="E1618" s="41" t="inlineStr">
        <is>
          <t>Solana Up or Down - June 24, 5:10AM-5:15AM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09:08</t>
        </is>
      </c>
      <c r="D1619" s="30" t="inlineStr">
        <is>
          <t>UPDOWN_GBM</t>
        </is>
      </c>
      <c r="E1619" s="47" t="inlineStr">
        <is>
          <t>Ethereum Up or Down - June 24, 5:10AM-5:15AM ET</t>
        </is>
      </c>
      <c r="F1619" s="30" t="inlineStr">
        <is>
          <t>BUY_NO</t>
        </is>
      </c>
      <c r="G1619" s="49" t="n">
        <v>0.505</v>
      </c>
      <c r="H1619" s="30" t="inlineStr">
        <is>
          <t>YES</t>
        </is>
      </c>
      <c r="I1619" s="10" t="inlineStr">
        <is>
          <t>❌ FALLO</t>
        </is>
      </c>
      <c r="J1619" s="58" t="n">
        <v>-0.5</v>
      </c>
      <c r="K1619" s="58" t="n">
        <v>-0.51</v>
      </c>
      <c r="L1619" s="59" t="n">
        <v>-0.5666666666666667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09:53</t>
        </is>
      </c>
      <c r="D1620" s="19" t="inlineStr">
        <is>
          <t>UPDOWN_GBM</t>
        </is>
      </c>
      <c r="E1620" s="41" t="inlineStr">
        <is>
          <t>Solana Up or Down - June 24, 6:00AM-6:15AM ET</t>
        </is>
      </c>
      <c r="F1620" s="19" t="inlineStr">
        <is>
          <t>BUY_YES</t>
        </is>
      </c>
      <c r="G1620" s="44" t="n">
        <v>0.505</v>
      </c>
      <c r="H1620" s="19" t="inlineStr">
        <is>
          <t>NO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10:13</t>
        </is>
      </c>
      <c r="D1621" s="30" t="inlineStr">
        <is>
          <t>UPDOWN_GBM</t>
        </is>
      </c>
      <c r="E1621" s="47" t="inlineStr">
        <is>
          <t>Solana Up or Down - June 24, 6:15AM-6:20AM ET</t>
        </is>
      </c>
      <c r="F1621" s="30" t="inlineStr">
        <is>
          <t>BUY_YES</t>
        </is>
      </c>
      <c r="G1621" s="49" t="n">
        <v>0.505</v>
      </c>
      <c r="H1621" s="30" t="inlineStr">
        <is>
          <t>NO</t>
        </is>
      </c>
      <c r="I1621" s="10" t="inlineStr">
        <is>
          <t>❌ FALLO</t>
        </is>
      </c>
      <c r="J1621" s="58" t="n">
        <v>-0.5</v>
      </c>
      <c r="K1621" s="58" t="n">
        <v>-0.51</v>
      </c>
      <c r="L1621" s="59" t="n">
        <v>-0.5666666666666667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10:29</t>
        </is>
      </c>
      <c r="D1622" s="19" t="inlineStr">
        <is>
          <t>UPDOWN_GBM</t>
        </is>
      </c>
      <c r="E1622" s="41" t="inlineStr">
        <is>
          <t>XRP Up or Down - June 24, 6:30AM-6:45AM ET</t>
        </is>
      </c>
      <c r="F1622" s="19" t="inlineStr">
        <is>
          <t>BUY_NO</t>
        </is>
      </c>
      <c r="G1622" s="44" t="n">
        <v>0.555</v>
      </c>
      <c r="H1622" s="19" t="inlineStr">
        <is>
          <t>YES</t>
        </is>
      </c>
      <c r="I1622" s="10" t="inlineStr">
        <is>
          <t>❌ FALLO</t>
        </is>
      </c>
      <c r="J1622" s="58" t="n">
        <v>-0.5</v>
      </c>
      <c r="K1622" s="58" t="n">
        <v>-0.51</v>
      </c>
      <c r="L1622" s="59" t="n">
        <v>-0.5666666666666667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10:50</t>
        </is>
      </c>
      <c r="D1623" s="30" t="inlineStr">
        <is>
          <t>ORDER_FLOW_5M</t>
        </is>
      </c>
      <c r="E1623" s="47" t="inlineStr">
        <is>
          <t>Ethereum Up or Down - June 24, 7:05AM-7:10AM ET</t>
        </is>
      </c>
      <c r="F1623" s="30" t="inlineStr">
        <is>
          <t>BUY_NO</t>
        </is>
      </c>
      <c r="G1623" s="49" t="n">
        <v>0.505</v>
      </c>
      <c r="H1623" s="30" t="inlineStr">
        <is>
          <t>NO</t>
        </is>
      </c>
      <c r="I1623" s="11" t="inlineStr">
        <is>
          <t>✅ ACIERTO</t>
        </is>
      </c>
      <c r="J1623" s="60" t="n">
        <v>0.5101</v>
      </c>
      <c r="K1623" s="60" t="n">
        <v>0.5001</v>
      </c>
      <c r="L1623" s="61" t="n">
        <v>0.5556666666666666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10:50</t>
        </is>
      </c>
      <c r="D1624" s="19" t="inlineStr">
        <is>
          <t>ORDER_FLOW_5M</t>
        </is>
      </c>
      <c r="E1624" s="41" t="inlineStr">
        <is>
          <t>Ethereum Up or Down - June 24, 7:10AM-7:15AM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10:50</t>
        </is>
      </c>
      <c r="D1625" s="30" t="inlineStr">
        <is>
          <t>ORDER_FLOW_5M</t>
        </is>
      </c>
      <c r="E1625" s="47" t="inlineStr">
        <is>
          <t>Ethereum Up or Down - June 24, 7:15AM-7:20AM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10:50</t>
        </is>
      </c>
      <c r="D1626" s="19" t="inlineStr">
        <is>
          <t>ORDER_FLOW_5M</t>
        </is>
      </c>
      <c r="E1626" s="41" t="inlineStr">
        <is>
          <t>Ethereum Up or Down - June 24, 7:20AM-7:25AM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10:50</t>
        </is>
      </c>
      <c r="D1627" s="30" t="inlineStr">
        <is>
          <t>ORDER_FLOW_5M</t>
        </is>
      </c>
      <c r="E1627" s="47" t="inlineStr">
        <is>
          <t>Ethereum Up or Down - June 24, 7:25AM-7:30AM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10:50</t>
        </is>
      </c>
      <c r="D1628" s="19" t="inlineStr">
        <is>
          <t>ORDER_FLOW_5M</t>
        </is>
      </c>
      <c r="E1628" s="41" t="inlineStr">
        <is>
          <t>Ethereum Up or Down - June 24, 7:45AM-7:50AM ET</t>
        </is>
      </c>
      <c r="F1628" s="19" t="inlineStr">
        <is>
          <t>BUY_NO</t>
        </is>
      </c>
      <c r="G1628" s="44" t="n">
        <v>0.505</v>
      </c>
      <c r="H1628" s="19" t="inlineStr">
        <is>
          <t>YES</t>
        </is>
      </c>
      <c r="I1628" s="10" t="inlineStr">
        <is>
          <t>❌ FALLO</t>
        </is>
      </c>
      <c r="J1628" s="58" t="n">
        <v>-0.5</v>
      </c>
      <c r="K1628" s="58" t="n">
        <v>-0.51</v>
      </c>
      <c r="L1628" s="59" t="n">
        <v>-0.5666666666666667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10:50</t>
        </is>
      </c>
      <c r="D1629" s="30" t="inlineStr">
        <is>
          <t>ORDER_FLOW_5M</t>
        </is>
      </c>
      <c r="E1629" s="47" t="inlineStr">
        <is>
          <t>Ethereum Up or Down - June 24, 7:55AM-8:00AM ET</t>
        </is>
      </c>
      <c r="F1629" s="30" t="inlineStr">
        <is>
          <t>BUY_NO</t>
        </is>
      </c>
      <c r="G1629" s="49" t="n">
        <v>0.505</v>
      </c>
      <c r="H1629" s="30" t="inlineStr">
        <is>
          <t>YES</t>
        </is>
      </c>
      <c r="I1629" s="10" t="inlineStr">
        <is>
          <t>❌ FALLO</t>
        </is>
      </c>
      <c r="J1629" s="58" t="n">
        <v>-0.5</v>
      </c>
      <c r="K1629" s="58" t="n">
        <v>-0.51</v>
      </c>
      <c r="L1629" s="59" t="n">
        <v>-0.5666666666666667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10:50</t>
        </is>
      </c>
      <c r="D1630" s="19" t="inlineStr">
        <is>
          <t>ORDER_FLOW_5M</t>
        </is>
      </c>
      <c r="E1630" s="41" t="inlineStr">
        <is>
          <t>Ethereum Up or Down - June 24, 8:00AM-8:05AM ET</t>
        </is>
      </c>
      <c r="F1630" s="19" t="inlineStr">
        <is>
          <t>BUY_NO</t>
        </is>
      </c>
      <c r="G1630" s="44" t="n">
        <v>0.505</v>
      </c>
      <c r="H1630" s="19" t="inlineStr">
        <is>
          <t>YES</t>
        </is>
      </c>
      <c r="I1630" s="10" t="inlineStr">
        <is>
          <t>❌ FALLO</t>
        </is>
      </c>
      <c r="J1630" s="58" t="n">
        <v>-0.5</v>
      </c>
      <c r="K1630" s="58" t="n">
        <v>-0.51</v>
      </c>
      <c r="L1630" s="59" t="n">
        <v>-0.5666666666666667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10:50</t>
        </is>
      </c>
      <c r="D1631" s="30" t="inlineStr">
        <is>
          <t>ORDER_FLOW_5M</t>
        </is>
      </c>
      <c r="E1631" s="47" t="inlineStr">
        <is>
          <t>Bitcoin Up or Down - June 24, 7:15AM-7:20AM ET</t>
        </is>
      </c>
      <c r="F1631" s="30" t="inlineStr">
        <is>
          <t>BUY_YES</t>
        </is>
      </c>
      <c r="G1631" s="49" t="n">
        <v>0.505</v>
      </c>
      <c r="H1631" s="30" t="inlineStr">
        <is>
          <t>NO</t>
        </is>
      </c>
      <c r="I1631" s="10" t="inlineStr">
        <is>
          <t>❌ FALLO</t>
        </is>
      </c>
      <c r="J1631" s="58" t="n">
        <v>-0.5</v>
      </c>
      <c r="K1631" s="58" t="n">
        <v>-0.51</v>
      </c>
      <c r="L1631" s="59" t="n">
        <v>-0.5666666666666667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10:50</t>
        </is>
      </c>
      <c r="D1632" s="19" t="inlineStr">
        <is>
          <t>ORDER_FLOW_5M</t>
        </is>
      </c>
      <c r="E1632" s="41" t="inlineStr">
        <is>
          <t>Bitcoin Up or Down - June 24, 7:20AM-7:25AM ET</t>
        </is>
      </c>
      <c r="F1632" s="19" t="inlineStr">
        <is>
          <t>BUY_YES</t>
        </is>
      </c>
      <c r="G1632" s="44" t="n">
        <v>0.505</v>
      </c>
      <c r="H1632" s="19" t="inlineStr">
        <is>
          <t>YES</t>
        </is>
      </c>
      <c r="I1632" s="11" t="inlineStr">
        <is>
          <t>✅ ACIERTO</t>
        </is>
      </c>
      <c r="J1632" s="60" t="n">
        <v>0.4901</v>
      </c>
      <c r="K1632" s="60" t="n">
        <v>0.4801</v>
      </c>
      <c r="L1632" s="61" t="n">
        <v>0.5334444444444445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10:50</t>
        </is>
      </c>
      <c r="D1633" s="30" t="inlineStr">
        <is>
          <t>ORDER_FLOW_5M</t>
        </is>
      </c>
      <c r="E1633" s="47" t="inlineStr">
        <is>
          <t>Bitcoin Up or Down - June 24, 7:25AM-7:30AM ET</t>
        </is>
      </c>
      <c r="F1633" s="30" t="inlineStr">
        <is>
          <t>BUY_YES</t>
        </is>
      </c>
      <c r="G1633" s="49" t="n">
        <v>0.505</v>
      </c>
      <c r="H1633" s="30" t="inlineStr">
        <is>
          <t>NO</t>
        </is>
      </c>
      <c r="I1633" s="10" t="inlineStr">
        <is>
          <t>❌ FALLO</t>
        </is>
      </c>
      <c r="J1633" s="58" t="n">
        <v>-0.5</v>
      </c>
      <c r="K1633" s="58" t="n">
        <v>-0.51</v>
      </c>
      <c r="L1633" s="59" t="n">
        <v>-0.5666666666666667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10:50</t>
        </is>
      </c>
      <c r="D1634" s="19" t="inlineStr">
        <is>
          <t>ORDER_FLOW_5M</t>
        </is>
      </c>
      <c r="E1634" s="41" t="inlineStr">
        <is>
          <t>Bitcoin Up or Down - June 24, 7:30AM-7:35AM ET</t>
        </is>
      </c>
      <c r="F1634" s="19" t="inlineStr">
        <is>
          <t>BUY_YES</t>
        </is>
      </c>
      <c r="G1634" s="44" t="n">
        <v>0.505</v>
      </c>
      <c r="H1634" s="19" t="inlineStr">
        <is>
          <t>YES</t>
        </is>
      </c>
      <c r="I1634" s="11" t="inlineStr">
        <is>
          <t>✅ ACIERTO</t>
        </is>
      </c>
      <c r="J1634" s="60" t="n">
        <v>0.4901</v>
      </c>
      <c r="K1634" s="60" t="n">
        <v>0.4801</v>
      </c>
      <c r="L1634" s="61" t="n">
        <v>0.5334444444444445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10:50</t>
        </is>
      </c>
      <c r="D1635" s="30" t="inlineStr">
        <is>
          <t>ORDER_FLOW_5M</t>
        </is>
      </c>
      <c r="E1635" s="47" t="inlineStr">
        <is>
          <t>Ethereum Up or Down - June 24, 8:25AM-8:30AM ET</t>
        </is>
      </c>
      <c r="F1635" s="30" t="inlineStr">
        <is>
          <t>BUY_NO</t>
        </is>
      </c>
      <c r="G1635" s="49" t="n">
        <v>0.505</v>
      </c>
      <c r="H1635" s="30" t="inlineStr">
        <is>
          <t>NO</t>
        </is>
      </c>
      <c r="I1635" s="11" t="inlineStr">
        <is>
          <t>✅ ACIERTO</t>
        </is>
      </c>
      <c r="J1635" s="60" t="n">
        <v>0.5101</v>
      </c>
      <c r="K1635" s="60" t="n">
        <v>0.5001</v>
      </c>
      <c r="L1635" s="61" t="n">
        <v>0.5556666666666666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10:50</t>
        </is>
      </c>
      <c r="D1636" s="19" t="inlineStr">
        <is>
          <t>ORDER_FLOW_5M</t>
        </is>
      </c>
      <c r="E1636" s="41" t="inlineStr">
        <is>
          <t>Ethereum Up or Down - June 24, 8:30AM-8:35AM ET</t>
        </is>
      </c>
      <c r="F1636" s="19" t="inlineStr">
        <is>
          <t>BUY_NO</t>
        </is>
      </c>
      <c r="G1636" s="44" t="n">
        <v>0.505</v>
      </c>
      <c r="H1636" s="19" t="inlineStr">
        <is>
          <t>NO</t>
        </is>
      </c>
      <c r="I1636" s="11" t="inlineStr">
        <is>
          <t>✅ ACIERTO</t>
        </is>
      </c>
      <c r="J1636" s="60" t="n">
        <v>0.5101</v>
      </c>
      <c r="K1636" s="60" t="n">
        <v>0.5001</v>
      </c>
      <c r="L1636" s="61" t="n">
        <v>0.5556666666666666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10:50</t>
        </is>
      </c>
      <c r="D1637" s="30" t="inlineStr">
        <is>
          <t>ORDER_FLOW_5M</t>
        </is>
      </c>
      <c r="E1637" s="47" t="inlineStr">
        <is>
          <t>Ethereum Up or Down - June 24, 8:35AM-8:40AM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10:50</t>
        </is>
      </c>
      <c r="D1638" s="19" t="inlineStr">
        <is>
          <t>ORDER_FLOW_5M</t>
        </is>
      </c>
      <c r="E1638" s="41" t="inlineStr">
        <is>
          <t>Ethereum Up or Down - June 24, 8:40AM-8:45AM ET</t>
        </is>
      </c>
      <c r="F1638" s="19" t="inlineStr">
        <is>
          <t>BUY_NO</t>
        </is>
      </c>
      <c r="G1638" s="44" t="n">
        <v>0.505</v>
      </c>
      <c r="H1638" s="19" t="inlineStr">
        <is>
          <t>NO</t>
        </is>
      </c>
      <c r="I1638" s="11" t="inlineStr">
        <is>
          <t>✅ ACIERTO</t>
        </is>
      </c>
      <c r="J1638" s="60" t="n">
        <v>0.5101</v>
      </c>
      <c r="K1638" s="60" t="n">
        <v>0.5001</v>
      </c>
      <c r="L1638" s="61" t="n">
        <v>0.5556666666666666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10:53</t>
        </is>
      </c>
      <c r="D1639" s="30" t="inlineStr">
        <is>
          <t>ORDER_FLOW_5M</t>
        </is>
      </c>
      <c r="E1639" s="47" t="inlineStr">
        <is>
          <t>Solana Up or Down - June 24, 7:25AM-7:30AM ET</t>
        </is>
      </c>
      <c r="F1639" s="30" t="inlineStr">
        <is>
          <t>BUY_NO</t>
        </is>
      </c>
      <c r="G1639" s="49" t="n">
        <v>0.505</v>
      </c>
      <c r="H1639" s="30" t="inlineStr">
        <is>
          <t>NO</t>
        </is>
      </c>
      <c r="I1639" s="11" t="inlineStr">
        <is>
          <t>✅ ACIERTO</t>
        </is>
      </c>
      <c r="J1639" s="60" t="n">
        <v>0.5101</v>
      </c>
      <c r="K1639" s="60" t="n">
        <v>0.5001</v>
      </c>
      <c r="L1639" s="61" t="n">
        <v>0.5556666666666666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10:53</t>
        </is>
      </c>
      <c r="D1640" s="19" t="inlineStr">
        <is>
          <t>ORDER_FLOW_5M</t>
        </is>
      </c>
      <c r="E1640" s="41" t="inlineStr">
        <is>
          <t>Solana Up or Down - June 24, 7:30AM-7:35AM ET</t>
        </is>
      </c>
      <c r="F1640" s="19" t="inlineStr">
        <is>
          <t>BUY_NO</t>
        </is>
      </c>
      <c r="G1640" s="44" t="n">
        <v>0.505</v>
      </c>
      <c r="H1640" s="19" t="inlineStr">
        <is>
          <t>YES</t>
        </is>
      </c>
      <c r="I1640" s="10" t="inlineStr">
        <is>
          <t>❌ FALLO</t>
        </is>
      </c>
      <c r="J1640" s="58" t="n">
        <v>-0.5</v>
      </c>
      <c r="K1640" s="58" t="n">
        <v>-0.51</v>
      </c>
      <c r="L1640" s="59" t="n">
        <v>-0.5666666666666667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10:53</t>
        </is>
      </c>
      <c r="D1641" s="30" t="inlineStr">
        <is>
          <t>ORDER_FLOW_5M</t>
        </is>
      </c>
      <c r="E1641" s="47" t="inlineStr">
        <is>
          <t>Solana Up or Down - June 24, 8:05AM-8:10AM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10:53</t>
        </is>
      </c>
      <c r="D1642" s="19" t="inlineStr">
        <is>
          <t>ORDER_FLOW_5M</t>
        </is>
      </c>
      <c r="E1642" s="41" t="inlineStr">
        <is>
          <t>Solana Up or Down - June 24, 8:10AM-8:15AM ET</t>
        </is>
      </c>
      <c r="F1642" s="19" t="inlineStr">
        <is>
          <t>BUY_NO</t>
        </is>
      </c>
      <c r="G1642" s="44" t="n">
        <v>0.505</v>
      </c>
      <c r="H1642" s="19" t="inlineStr">
        <is>
          <t>NO</t>
        </is>
      </c>
      <c r="I1642" s="11" t="inlineStr">
        <is>
          <t>✅ ACIERTO</t>
        </is>
      </c>
      <c r="J1642" s="60" t="n">
        <v>0.5101</v>
      </c>
      <c r="K1642" s="60" t="n">
        <v>0.5001</v>
      </c>
      <c r="L1642" s="61" t="n">
        <v>0.5556666666666666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10:53</t>
        </is>
      </c>
      <c r="D1643" s="30" t="inlineStr">
        <is>
          <t>ORDER_FLOW_5M</t>
        </is>
      </c>
      <c r="E1643" s="47" t="inlineStr">
        <is>
          <t>Solana Up or Down - June 24, 8:15AM-8:20AM ET</t>
        </is>
      </c>
      <c r="F1643" s="30" t="inlineStr">
        <is>
          <t>BUY_NO</t>
        </is>
      </c>
      <c r="G1643" s="49" t="n">
        <v>0.505</v>
      </c>
      <c r="H1643" s="30" t="inlineStr">
        <is>
          <t>YES</t>
        </is>
      </c>
      <c r="I1643" s="10" t="inlineStr">
        <is>
          <t>❌ FALLO</t>
        </is>
      </c>
      <c r="J1643" s="58" t="n">
        <v>-0.5</v>
      </c>
      <c r="K1643" s="58" t="n">
        <v>-0.51</v>
      </c>
      <c r="L1643" s="59" t="n">
        <v>-0.5666666666666667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10:53</t>
        </is>
      </c>
      <c r="D1644" s="19" t="inlineStr">
        <is>
          <t>ORDER_FLOW_5M</t>
        </is>
      </c>
      <c r="E1644" s="41" t="inlineStr">
        <is>
          <t>Solana Up or Down - June 24, 8:20AM-8:25AM ET</t>
        </is>
      </c>
      <c r="F1644" s="19" t="inlineStr">
        <is>
          <t>BUY_NO</t>
        </is>
      </c>
      <c r="G1644" s="44" t="n">
        <v>0.505</v>
      </c>
      <c r="H1644" s="19" t="inlineStr">
        <is>
          <t>NO</t>
        </is>
      </c>
      <c r="I1644" s="11" t="inlineStr">
        <is>
          <t>✅ ACIERTO</t>
        </is>
      </c>
      <c r="J1644" s="60" t="n">
        <v>0.5101</v>
      </c>
      <c r="K1644" s="60" t="n">
        <v>0.5001</v>
      </c>
      <c r="L1644" s="61" t="n">
        <v>0.5556666666666666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10:53</t>
        </is>
      </c>
      <c r="D1645" s="30" t="inlineStr">
        <is>
          <t>ORDER_FLOW_5M</t>
        </is>
      </c>
      <c r="E1645" s="47" t="inlineStr">
        <is>
          <t>Solana Up or Down - June 24, 8:40AM-8:45AM ET</t>
        </is>
      </c>
      <c r="F1645" s="30" t="inlineStr">
        <is>
          <t>BUY_NO</t>
        </is>
      </c>
      <c r="G1645" s="49" t="n">
        <v>0.505</v>
      </c>
      <c r="H1645" s="30" t="inlineStr">
        <is>
          <t>NO</t>
        </is>
      </c>
      <c r="I1645" s="11" t="inlineStr">
        <is>
          <t>✅ ACIERTO</t>
        </is>
      </c>
      <c r="J1645" s="60" t="n">
        <v>0.5101</v>
      </c>
      <c r="K1645" s="60" t="n">
        <v>0.5001</v>
      </c>
      <c r="L1645" s="61" t="n">
        <v>0.5556666666666666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10:53</t>
        </is>
      </c>
      <c r="D1646" s="19" t="inlineStr">
        <is>
          <t>ORDER_FLOW_5M</t>
        </is>
      </c>
      <c r="E1646" s="41" t="inlineStr">
        <is>
          <t>Solana Up or Down - June 24, 8:45AM-8:50AM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10:53</t>
        </is>
      </c>
      <c r="D1647" s="30" t="inlineStr">
        <is>
          <t>ORDER_FLOW_5M</t>
        </is>
      </c>
      <c r="E1647" s="47" t="inlineStr">
        <is>
          <t>Dogecoin Up or Down - June 24, 6:55AM-7:00AM ET</t>
        </is>
      </c>
      <c r="F1647" s="30" t="inlineStr">
        <is>
          <t>BUY_NO</t>
        </is>
      </c>
      <c r="G1647" s="49" t="n">
        <v>0.5</v>
      </c>
      <c r="H1647" s="30" t="inlineStr">
        <is>
          <t>NO</t>
        </is>
      </c>
      <c r="I1647" s="11" t="inlineStr">
        <is>
          <t>✅ ACIERTO</t>
        </is>
      </c>
      <c r="J1647" s="60" t="n">
        <v>0.5</v>
      </c>
      <c r="K1647" s="60" t="n">
        <v>0.49</v>
      </c>
      <c r="L1647" s="61" t="n">
        <v>0.5444444444444444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10:53</t>
        </is>
      </c>
      <c r="D1648" s="19" t="inlineStr">
        <is>
          <t>ORDER_FLOW_5M</t>
        </is>
      </c>
      <c r="E1648" s="41" t="inlineStr">
        <is>
          <t>BNB Up or Down - June 24, 6:55AM-7:00AM ET</t>
        </is>
      </c>
      <c r="F1648" s="19" t="inlineStr">
        <is>
          <t>BUY_NO</t>
        </is>
      </c>
      <c r="G1648" s="44" t="n">
        <v>0.5</v>
      </c>
      <c r="H1648" s="19" t="inlineStr">
        <is>
          <t>NO</t>
        </is>
      </c>
      <c r="I1648" s="11" t="inlineStr">
        <is>
          <t>✅ ACIERTO</t>
        </is>
      </c>
      <c r="J1648" s="60" t="n">
        <v>0.5</v>
      </c>
      <c r="K1648" s="60" t="n">
        <v>0.49</v>
      </c>
      <c r="L1648" s="61" t="n">
        <v>0.5444444444444444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10:53</t>
        </is>
      </c>
      <c r="D1649" s="30" t="inlineStr">
        <is>
          <t>ORDER_FLOW_5M</t>
        </is>
      </c>
      <c r="E1649" s="47" t="inlineStr">
        <is>
          <t>Dogecoin Up or Down - June 24, 7:00AM-7:05AM ET</t>
        </is>
      </c>
      <c r="F1649" s="30" t="inlineStr">
        <is>
          <t>BUY_NO</t>
        </is>
      </c>
      <c r="G1649" s="49" t="n">
        <v>0.5</v>
      </c>
      <c r="H1649" s="30" t="inlineStr">
        <is>
          <t>NO</t>
        </is>
      </c>
      <c r="I1649" s="11" t="inlineStr">
        <is>
          <t>✅ ACIERTO</t>
        </is>
      </c>
      <c r="J1649" s="60" t="n">
        <v>0.5</v>
      </c>
      <c r="K1649" s="60" t="n">
        <v>0.49</v>
      </c>
      <c r="L1649" s="61" t="n">
        <v>0.5444444444444444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10:53</t>
        </is>
      </c>
      <c r="D1650" s="19" t="inlineStr">
        <is>
          <t>ORDER_FLOW_5M</t>
        </is>
      </c>
      <c r="E1650" s="41" t="inlineStr">
        <is>
          <t>BNB Up or Down - June 24, 7:00AM-7:05AM ET</t>
        </is>
      </c>
      <c r="F1650" s="19" t="inlineStr">
        <is>
          <t>BUY_NO</t>
        </is>
      </c>
      <c r="G1650" s="44" t="n">
        <v>0.5</v>
      </c>
      <c r="H1650" s="19" t="inlineStr">
        <is>
          <t>NO</t>
        </is>
      </c>
      <c r="I1650" s="11" t="inlineStr">
        <is>
          <t>✅ ACIERTO</t>
        </is>
      </c>
      <c r="J1650" s="60" t="n">
        <v>0.5</v>
      </c>
      <c r="K1650" s="60" t="n">
        <v>0.49</v>
      </c>
      <c r="L1650" s="61" t="n">
        <v>0.5444444444444444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10:54</t>
        </is>
      </c>
      <c r="D1651" s="30" t="inlineStr">
        <is>
          <t>ORDER_FLOW_5M</t>
        </is>
      </c>
      <c r="E1651" s="47" t="inlineStr">
        <is>
          <t>Ethereum Up or Down - June 24, 8:45AM-8:50AM ET</t>
        </is>
      </c>
      <c r="F1651" s="30" t="inlineStr">
        <is>
          <t>BUY_YES</t>
        </is>
      </c>
      <c r="G1651" s="49" t="n">
        <v>0.505</v>
      </c>
      <c r="H1651" s="30" t="inlineStr">
        <is>
          <t>NO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10:56</t>
        </is>
      </c>
      <c r="D1652" s="19" t="inlineStr">
        <is>
          <t>ORDER_FLOW_5M</t>
        </is>
      </c>
      <c r="E1652" s="41" t="inlineStr">
        <is>
          <t>XRP Up or Down - June 24, 7:10AM-7:15AM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10:56</t>
        </is>
      </c>
      <c r="D1653" s="30" t="inlineStr">
        <is>
          <t>ORDER_FLOW_5M</t>
        </is>
      </c>
      <c r="E1653" s="47" t="inlineStr">
        <is>
          <t>Dogecoin Up or Down - June 24, 7:10AM-7:15AM ET</t>
        </is>
      </c>
      <c r="F1653" s="30" t="inlineStr">
        <is>
          <t>BUY_NO</t>
        </is>
      </c>
      <c r="G1653" s="49" t="n">
        <v>0.5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10:56</t>
        </is>
      </c>
      <c r="D1654" s="19" t="inlineStr">
        <is>
          <t>ORDER_FLOW_5M</t>
        </is>
      </c>
      <c r="E1654" s="41" t="inlineStr">
        <is>
          <t>BNB Up or Down - June 24, 7:10AM-7:15AM ET</t>
        </is>
      </c>
      <c r="F1654" s="19" t="inlineStr">
        <is>
          <t>BUY_NO</t>
        </is>
      </c>
      <c r="G1654" s="44" t="n">
        <v>0.505</v>
      </c>
      <c r="H1654" s="19" t="inlineStr">
        <is>
          <t>YES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11:01</t>
        </is>
      </c>
      <c r="D1655" s="30" t="inlineStr">
        <is>
          <t>ORDER_FLOW_5M</t>
        </is>
      </c>
      <c r="E1655" s="47" t="inlineStr">
        <is>
          <t>XRP Up or Down - June 24, 7:15AM-7:20AM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11:01</t>
        </is>
      </c>
      <c r="D1656" s="19" t="inlineStr">
        <is>
          <t>ORDER_FLOW_5M</t>
        </is>
      </c>
      <c r="E1656" s="41" t="inlineStr">
        <is>
          <t>Dogecoin Up or Down - June 24, 7:15AM-7:20AM ET</t>
        </is>
      </c>
      <c r="F1656" s="19" t="inlineStr">
        <is>
          <t>BUY_YES</t>
        </is>
      </c>
      <c r="G1656" s="44" t="n">
        <v>0.5</v>
      </c>
      <c r="H1656" s="19" t="inlineStr">
        <is>
          <t>NO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11:01</t>
        </is>
      </c>
      <c r="D1657" s="30" t="inlineStr">
        <is>
          <t>ORDER_FLOW_5M</t>
        </is>
      </c>
      <c r="E1657" s="47" t="inlineStr">
        <is>
          <t>BNB Up or Down - June 24, 7:15AM-7:20AM ET</t>
        </is>
      </c>
      <c r="F1657" s="30" t="inlineStr">
        <is>
          <t>BUY_NO</t>
        </is>
      </c>
      <c r="G1657" s="49" t="n">
        <v>0.505</v>
      </c>
      <c r="H1657" s="30" t="inlineStr">
        <is>
          <t>NO</t>
        </is>
      </c>
      <c r="I1657" s="11" t="inlineStr">
        <is>
          <t>✅ ACIERTO</t>
        </is>
      </c>
      <c r="J1657" s="60" t="n">
        <v>0.5101</v>
      </c>
      <c r="K1657" s="60" t="n">
        <v>0.5001</v>
      </c>
      <c r="L1657" s="61" t="n">
        <v>0.5556666666666666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11:05</t>
        </is>
      </c>
      <c r="D1658" s="19" t="inlineStr">
        <is>
          <t>ORDER_FLOW_5M</t>
        </is>
      </c>
      <c r="E1658" s="41" t="inlineStr">
        <is>
          <t>Ethereum Up or Down - June 24, 8:50AM-8:55AM ET</t>
        </is>
      </c>
      <c r="F1658" s="19" t="inlineStr">
        <is>
          <t>BUY_NO</t>
        </is>
      </c>
      <c r="G1658" s="44" t="n">
        <v>0.505</v>
      </c>
      <c r="H1658" s="19" t="inlineStr">
        <is>
          <t>NO</t>
        </is>
      </c>
      <c r="I1658" s="11" t="inlineStr">
        <is>
          <t>✅ ACIERTO</t>
        </is>
      </c>
      <c r="J1658" s="60" t="n">
        <v>0.5101</v>
      </c>
      <c r="K1658" s="60" t="n">
        <v>0.5001</v>
      </c>
      <c r="L1658" s="61" t="n">
        <v>0.5556666666666666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11:05</t>
        </is>
      </c>
      <c r="D1659" s="30" t="inlineStr">
        <is>
          <t>ORDER_FLOW_5M</t>
        </is>
      </c>
      <c r="E1659" s="47" t="inlineStr">
        <is>
          <t>XRP Up or Down - June 24, 7:20AM-7:25AM ET</t>
        </is>
      </c>
      <c r="F1659" s="30" t="inlineStr">
        <is>
          <t>BUY_YES</t>
        </is>
      </c>
      <c r="G1659" s="49" t="n">
        <v>0.505</v>
      </c>
      <c r="H1659" s="30" t="inlineStr">
        <is>
          <t>YES</t>
        </is>
      </c>
      <c r="I1659" s="11" t="inlineStr">
        <is>
          <t>✅ ACIERTO</t>
        </is>
      </c>
      <c r="J1659" s="60" t="n">
        <v>0.4901</v>
      </c>
      <c r="K1659" s="60" t="n">
        <v>0.4801</v>
      </c>
      <c r="L1659" s="61" t="n">
        <v>0.5334444444444445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11:05</t>
        </is>
      </c>
      <c r="D1660" s="19" t="inlineStr">
        <is>
          <t>ORDER_FLOW_5M</t>
        </is>
      </c>
      <c r="E1660" s="41" t="inlineStr">
        <is>
          <t>BNB Up or Down - June 24, 7:20AM-7:25AM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11:07</t>
        </is>
      </c>
      <c r="D1661" s="30" t="inlineStr">
        <is>
          <t>ORDER_FLOW_5M</t>
        </is>
      </c>
      <c r="E1661" s="47" t="inlineStr">
        <is>
          <t>Solana Up or Down - June 24, 9:10AM-9:15AM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11:11</t>
        </is>
      </c>
      <c r="D1662" s="19" t="inlineStr">
        <is>
          <t>ORDER_FLOW_5M</t>
        </is>
      </c>
      <c r="E1662" s="41" t="inlineStr">
        <is>
          <t>Dogecoin Up or Down - June 24, 7:25AM-7:30AM ET</t>
        </is>
      </c>
      <c r="F1662" s="19" t="inlineStr">
        <is>
          <t>BUY_NO</t>
        </is>
      </c>
      <c r="G1662" s="44" t="n">
        <v>0.5</v>
      </c>
      <c r="H1662" s="19" t="inlineStr">
        <is>
          <t>NO</t>
        </is>
      </c>
      <c r="I1662" s="11" t="inlineStr">
        <is>
          <t>✅ ACIERTO</t>
        </is>
      </c>
      <c r="J1662" s="60" t="n">
        <v>0.5</v>
      </c>
      <c r="K1662" s="60" t="n">
        <v>0.49</v>
      </c>
      <c r="L1662" s="61" t="n">
        <v>0.5444444444444444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11:11</t>
        </is>
      </c>
      <c r="D1663" s="30" t="inlineStr">
        <is>
          <t>ORDER_FLOW_5M</t>
        </is>
      </c>
      <c r="E1663" s="47" t="inlineStr">
        <is>
          <t>BNB Up or Down - June 24, 7:25AM-7:30AM ET</t>
        </is>
      </c>
      <c r="F1663" s="30" t="inlineStr">
        <is>
          <t>BUY_NO</t>
        </is>
      </c>
      <c r="G1663" s="49" t="n">
        <v>0.505</v>
      </c>
      <c r="H1663" s="30" t="inlineStr">
        <is>
          <t>NO</t>
        </is>
      </c>
      <c r="I1663" s="11" t="inlineStr">
        <is>
          <t>✅ ACIERTO</t>
        </is>
      </c>
      <c r="J1663" s="60" t="n">
        <v>0.5101</v>
      </c>
      <c r="K1663" s="60" t="n">
        <v>0.5001</v>
      </c>
      <c r="L1663" s="61" t="n">
        <v>0.5556666666666666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11:13</t>
        </is>
      </c>
      <c r="D1664" s="19" t="inlineStr">
        <is>
          <t>ORDER_FLOW_5M</t>
        </is>
      </c>
      <c r="E1664" s="41" t="inlineStr">
        <is>
          <t>XRP Up or Down - June 24, 7:25AM-7:30AM ET</t>
        </is>
      </c>
      <c r="F1664" s="19" t="inlineStr">
        <is>
          <t>BUY_YES</t>
        </is>
      </c>
      <c r="G1664" s="44" t="n">
        <v>0.505</v>
      </c>
      <c r="H1664" s="19" t="inlineStr">
        <is>
          <t>NO</t>
        </is>
      </c>
      <c r="I1664" s="10" t="inlineStr">
        <is>
          <t>❌ FALLO</t>
        </is>
      </c>
      <c r="J1664" s="58" t="n">
        <v>-0.5</v>
      </c>
      <c r="K1664" s="58" t="n">
        <v>-0.51</v>
      </c>
      <c r="L1664" s="59" t="n">
        <v>-0.5666666666666667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11:17</t>
        </is>
      </c>
      <c r="D1665" s="30" t="inlineStr">
        <is>
          <t>ORDER_FLOW_5M</t>
        </is>
      </c>
      <c r="E1665" s="47" t="inlineStr">
        <is>
          <t>Dogecoin Up or Down - June 24, 7:30AM-7:35AM ET</t>
        </is>
      </c>
      <c r="F1665" s="30" t="inlineStr">
        <is>
          <t>BUY_NO</t>
        </is>
      </c>
      <c r="G1665" s="49" t="n">
        <v>0.5</v>
      </c>
      <c r="H1665" s="30" t="inlineStr">
        <is>
          <t>YES</t>
        </is>
      </c>
      <c r="I1665" s="10" t="inlineStr">
        <is>
          <t>❌ FALLO</t>
        </is>
      </c>
      <c r="J1665" s="58" t="n">
        <v>-0.5</v>
      </c>
      <c r="K1665" s="58" t="n">
        <v>-0.51</v>
      </c>
      <c r="L1665" s="59" t="n">
        <v>-0.5666666666666667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11:20</t>
        </is>
      </c>
      <c r="D1666" s="19" t="inlineStr">
        <is>
          <t>ORDER_FLOW_5M</t>
        </is>
      </c>
      <c r="E1666" s="41" t="inlineStr">
        <is>
          <t>BNB Up or Down - June 24, 7:30AM-7:35AM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11:20</t>
        </is>
      </c>
      <c r="D1667" s="30" t="inlineStr">
        <is>
          <t>ORDER_FLOW_5M</t>
        </is>
      </c>
      <c r="E1667" s="47" t="inlineStr">
        <is>
          <t>Solana Up or Down - June 24, 9:20AM-9:25AM ET</t>
        </is>
      </c>
      <c r="F1667" s="30" t="inlineStr">
        <is>
          <t>BUY_NO</t>
        </is>
      </c>
      <c r="G1667" s="49" t="n">
        <v>0.505</v>
      </c>
      <c r="H1667" s="30" t="inlineStr">
        <is>
          <t>NO</t>
        </is>
      </c>
      <c r="I1667" s="11" t="inlineStr">
        <is>
          <t>✅ ACIERTO</t>
        </is>
      </c>
      <c r="J1667" s="60" t="n">
        <v>0.5101</v>
      </c>
      <c r="K1667" s="60" t="n">
        <v>0.5001</v>
      </c>
      <c r="L1667" s="61" t="n">
        <v>0.5556666666666666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11:21</t>
        </is>
      </c>
      <c r="D1668" s="19" t="inlineStr">
        <is>
          <t>ORDER_FLOW_5M</t>
        </is>
      </c>
      <c r="E1668" s="41" t="inlineStr">
        <is>
          <t>XRP Up or Down - June 24, 7:35AM-7:40AM ET</t>
        </is>
      </c>
      <c r="F1668" s="19" t="inlineStr">
        <is>
          <t>BUY_NO</t>
        </is>
      </c>
      <c r="G1668" s="44" t="n">
        <v>0.505</v>
      </c>
      <c r="H1668" s="19" t="inlineStr">
        <is>
          <t>YES</t>
        </is>
      </c>
      <c r="I1668" s="10" t="inlineStr">
        <is>
          <t>❌ FALLO</t>
        </is>
      </c>
      <c r="J1668" s="58" t="n">
        <v>-0.5</v>
      </c>
      <c r="K1668" s="58" t="n">
        <v>-0.51</v>
      </c>
      <c r="L1668" s="59" t="n">
        <v>-0.5666666666666667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11:23</t>
        </is>
      </c>
      <c r="D1669" s="30" t="inlineStr">
        <is>
          <t>ORDER_FLOW_5M</t>
        </is>
      </c>
      <c r="E1669" s="47" t="inlineStr">
        <is>
          <t>Solana Up or Down - June 24, 9:25AM-9:30AM ET</t>
        </is>
      </c>
      <c r="F1669" s="30" t="inlineStr">
        <is>
          <t>BUY_NO</t>
        </is>
      </c>
      <c r="G1669" s="49" t="n">
        <v>0.505</v>
      </c>
      <c r="H1669" s="30" t="inlineStr">
        <is>
          <t>YES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11:23</t>
        </is>
      </c>
      <c r="D1670" s="19" t="inlineStr">
        <is>
          <t>ORDER_FLOW_5M</t>
        </is>
      </c>
      <c r="E1670" s="41" t="inlineStr">
        <is>
          <t>Solana Up or Down - June 24, 9:30AM-9:35AM ET</t>
        </is>
      </c>
      <c r="F1670" s="19" t="inlineStr">
        <is>
          <t>BUY_NO</t>
        </is>
      </c>
      <c r="G1670" s="44" t="n">
        <v>0.505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11:25</t>
        </is>
      </c>
      <c r="D1671" s="30" t="inlineStr">
        <is>
          <t>ORDER_FLOW_5M</t>
        </is>
      </c>
      <c r="E1671" s="47" t="inlineStr">
        <is>
          <t>Bitcoin Up or Down - June 24, 8:05AM-8:10AM ET</t>
        </is>
      </c>
      <c r="F1671" s="30" t="inlineStr">
        <is>
          <t>BUY_YES</t>
        </is>
      </c>
      <c r="G1671" s="49" t="n">
        <v>0.505</v>
      </c>
      <c r="H1671" s="30" t="inlineStr">
        <is>
          <t>NO</t>
        </is>
      </c>
      <c r="I1671" s="10" t="inlineStr">
        <is>
          <t>❌ FALLO</t>
        </is>
      </c>
      <c r="J1671" s="58" t="n">
        <v>-0.5</v>
      </c>
      <c r="K1671" s="58" t="n">
        <v>-0.51</v>
      </c>
      <c r="L1671" s="59" t="n">
        <v>-0.5666666666666667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11:25</t>
        </is>
      </c>
      <c r="D1672" s="19" t="inlineStr">
        <is>
          <t>ORDER_FLOW_5M</t>
        </is>
      </c>
      <c r="E1672" s="41" t="inlineStr">
        <is>
          <t>Ethereum Up or Down - June 24, 9:00AM-9:05AM ET</t>
        </is>
      </c>
      <c r="F1672" s="19" t="inlineStr">
        <is>
          <t>BUY_YES</t>
        </is>
      </c>
      <c r="G1672" s="44" t="n">
        <v>0.505</v>
      </c>
      <c r="H1672" s="19" t="inlineStr">
        <is>
          <t>NO</t>
        </is>
      </c>
      <c r="I1672" s="10" t="inlineStr">
        <is>
          <t>❌ FALLO</t>
        </is>
      </c>
      <c r="J1672" s="58" t="n">
        <v>-0.5</v>
      </c>
      <c r="K1672" s="58" t="n">
        <v>-0.51</v>
      </c>
      <c r="L1672" s="59" t="n">
        <v>-0.5666666666666667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11:25</t>
        </is>
      </c>
      <c r="D1673" s="30" t="inlineStr">
        <is>
          <t>ORDER_FLOW_5M</t>
        </is>
      </c>
      <c r="E1673" s="47" t="inlineStr">
        <is>
          <t>XRP Up or Down - June 24, 7:40AM-7:45AM ET</t>
        </is>
      </c>
      <c r="F1673" s="30" t="inlineStr">
        <is>
          <t>BUY_NO</t>
        </is>
      </c>
      <c r="G1673" s="49" t="n">
        <v>0.505</v>
      </c>
      <c r="H1673" s="30" t="inlineStr">
        <is>
          <t>YES</t>
        </is>
      </c>
      <c r="I1673" s="10" t="inlineStr">
        <is>
          <t>❌ FALLO</t>
        </is>
      </c>
      <c r="J1673" s="58" t="n">
        <v>-0.5</v>
      </c>
      <c r="K1673" s="58" t="n">
        <v>-0.51</v>
      </c>
      <c r="L1673" s="59" t="n">
        <v>-0.5666666666666667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11:25</t>
        </is>
      </c>
      <c r="D1674" s="19" t="inlineStr">
        <is>
          <t>ORDER_FLOW_5M</t>
        </is>
      </c>
      <c r="E1674" s="41" t="inlineStr">
        <is>
          <t>Dogecoin Up or Down - June 24, 7:40AM-7:45AM ET</t>
        </is>
      </c>
      <c r="F1674" s="19" t="inlineStr">
        <is>
          <t>BUY_NO</t>
        </is>
      </c>
      <c r="G1674" s="44" t="n">
        <v>0.5</v>
      </c>
      <c r="H1674" s="19" t="inlineStr">
        <is>
          <t>YES</t>
        </is>
      </c>
      <c r="I1674" s="10" t="inlineStr">
        <is>
          <t>❌ FALLO</t>
        </is>
      </c>
      <c r="J1674" s="58" t="n">
        <v>-0.5</v>
      </c>
      <c r="K1674" s="58" t="n">
        <v>-0.51</v>
      </c>
      <c r="L1674" s="59" t="n">
        <v>-0.5666666666666667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11:25</t>
        </is>
      </c>
      <c r="D1675" s="30" t="inlineStr">
        <is>
          <t>ORDER_FLOW_5M</t>
        </is>
      </c>
      <c r="E1675" s="47" t="inlineStr">
        <is>
          <t>BNB Up or Down - June 24, 7:40AM-7:45AM ET</t>
        </is>
      </c>
      <c r="F1675" s="30" t="inlineStr">
        <is>
          <t>BUY_YES</t>
        </is>
      </c>
      <c r="G1675" s="49" t="n">
        <v>0.505</v>
      </c>
      <c r="H1675" s="30" t="inlineStr">
        <is>
          <t>YES</t>
        </is>
      </c>
      <c r="I1675" s="11" t="inlineStr">
        <is>
          <t>✅ ACIERTO</t>
        </is>
      </c>
      <c r="J1675" s="60" t="n">
        <v>0.4901</v>
      </c>
      <c r="K1675" s="60" t="n">
        <v>0.4801</v>
      </c>
      <c r="L1675" s="61" t="n">
        <v>0.5334444444444445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11:33</t>
        </is>
      </c>
      <c r="D1676" s="19" t="inlineStr">
        <is>
          <t>ORDER_FLOW_5M</t>
        </is>
      </c>
      <c r="E1676" s="41" t="inlineStr">
        <is>
          <t>Solana Up or Down - June 24, 9:40AM-9:45AM ET</t>
        </is>
      </c>
      <c r="F1676" s="19" t="inlineStr">
        <is>
          <t>BUY_YES</t>
        </is>
      </c>
      <c r="G1676" s="44" t="n">
        <v>0.505</v>
      </c>
      <c r="H1676" s="19" t="inlineStr">
        <is>
          <t>NO</t>
        </is>
      </c>
      <c r="I1676" s="10" t="inlineStr">
        <is>
          <t>❌ FALLO</t>
        </is>
      </c>
      <c r="J1676" s="58" t="n">
        <v>-0.5</v>
      </c>
      <c r="K1676" s="58" t="n">
        <v>-0.51</v>
      </c>
      <c r="L1676" s="59" t="n">
        <v>-0.5666666666666667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11:33</t>
        </is>
      </c>
      <c r="D1677" s="30" t="inlineStr">
        <is>
          <t>ORDER_FLOW_5M</t>
        </is>
      </c>
      <c r="E1677" s="47" t="inlineStr">
        <is>
          <t>Solana Up or Down - June 24, 9:45AM-9:50AM ET</t>
        </is>
      </c>
      <c r="F1677" s="30" t="inlineStr">
        <is>
          <t>BUY_YES</t>
        </is>
      </c>
      <c r="G1677" s="49" t="n">
        <v>0.505</v>
      </c>
      <c r="H1677" s="30" t="inlineStr">
        <is>
          <t>YES</t>
        </is>
      </c>
      <c r="I1677" s="11" t="inlineStr">
        <is>
          <t>✅ ACIERTO</t>
        </is>
      </c>
      <c r="J1677" s="60" t="n">
        <v>0.4901</v>
      </c>
      <c r="K1677" s="60" t="n">
        <v>0.4801</v>
      </c>
      <c r="L1677" s="61" t="n">
        <v>0.5334444444444445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11:34</t>
        </is>
      </c>
      <c r="D1678" s="19" t="inlineStr">
        <is>
          <t>ORDER_FLOW_5M</t>
        </is>
      </c>
      <c r="E1678" s="41" t="inlineStr">
        <is>
          <t>Bitcoin Up or Down - June 24, 8:20AM-8:25AM ET</t>
        </is>
      </c>
      <c r="F1678" s="19" t="inlineStr">
        <is>
          <t>BUY_YES</t>
        </is>
      </c>
      <c r="G1678" s="44" t="n">
        <v>0.505</v>
      </c>
      <c r="H1678" s="19" t="inlineStr">
        <is>
          <t>NO</t>
        </is>
      </c>
      <c r="I1678" s="10" t="inlineStr">
        <is>
          <t>❌ FALLO</t>
        </is>
      </c>
      <c r="J1678" s="58" t="n">
        <v>-0.5</v>
      </c>
      <c r="K1678" s="58" t="n">
        <v>-0.51</v>
      </c>
      <c r="L1678" s="59" t="n">
        <v>-0.5666666666666667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11:37</t>
        </is>
      </c>
      <c r="D1679" s="30" t="inlineStr">
        <is>
          <t>ORDER_FLOW_5M</t>
        </is>
      </c>
      <c r="E1679" s="47" t="inlineStr">
        <is>
          <t>Ethereum Up or Down - June 24, 9:20AM-9:25AM ET</t>
        </is>
      </c>
      <c r="F1679" s="30" t="inlineStr">
        <is>
          <t>BUY_YES</t>
        </is>
      </c>
      <c r="G1679" s="49" t="n">
        <v>0.505</v>
      </c>
      <c r="H1679" s="30" t="inlineStr">
        <is>
          <t>NO</t>
        </is>
      </c>
      <c r="I1679" s="10" t="inlineStr">
        <is>
          <t>❌ FALLO</t>
        </is>
      </c>
      <c r="J1679" s="58" t="n">
        <v>-0.5</v>
      </c>
      <c r="K1679" s="58" t="n">
        <v>-0.51</v>
      </c>
      <c r="L1679" s="59" t="n">
        <v>-0.5666666666666667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11:37</t>
        </is>
      </c>
      <c r="D1680" s="19" t="inlineStr">
        <is>
          <t>ORDER_FLOW_5M</t>
        </is>
      </c>
      <c r="E1680" s="41" t="inlineStr">
        <is>
          <t>Ethereum Up or Down - June 24, 9:25AM-9:30AM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11:38</t>
        </is>
      </c>
      <c r="D1681" s="30" t="inlineStr">
        <is>
          <t>ORDER_FLOW_5M</t>
        </is>
      </c>
      <c r="E1681" s="47" t="inlineStr">
        <is>
          <t>Bitcoin Up or Down - June 24, 8:30AM-8:35AM ET</t>
        </is>
      </c>
      <c r="F1681" s="30" t="inlineStr">
        <is>
          <t>BUY_YES</t>
        </is>
      </c>
      <c r="G1681" s="49" t="n">
        <v>0.505</v>
      </c>
      <c r="H1681" s="30" t="inlineStr">
        <is>
          <t>YES</t>
        </is>
      </c>
      <c r="I1681" s="11" t="inlineStr">
        <is>
          <t>✅ ACIERTO</t>
        </is>
      </c>
      <c r="J1681" s="60" t="n">
        <v>0.4901</v>
      </c>
      <c r="K1681" s="60" t="n">
        <v>0.4801</v>
      </c>
      <c r="L1681" s="61" t="n">
        <v>0.5334444444444445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11:38</t>
        </is>
      </c>
      <c r="D1682" s="19" t="inlineStr">
        <is>
          <t>ORDER_FLOW_5M</t>
        </is>
      </c>
      <c r="E1682" s="41" t="inlineStr">
        <is>
          <t>Solana Up or Down - June 24, 9:50AM-9:55AM ET</t>
        </is>
      </c>
      <c r="F1682" s="19" t="inlineStr">
        <is>
          <t>BUY_YES</t>
        </is>
      </c>
      <c r="G1682" s="44" t="n">
        <v>0.505</v>
      </c>
      <c r="H1682" s="19" t="inlineStr">
        <is>
          <t>YES</t>
        </is>
      </c>
      <c r="I1682" s="11" t="inlineStr">
        <is>
          <t>✅ ACIERTO</t>
        </is>
      </c>
      <c r="J1682" s="60" t="n">
        <v>0.4901</v>
      </c>
      <c r="K1682" s="60" t="n">
        <v>0.4801</v>
      </c>
      <c r="L1682" s="61" t="n">
        <v>0.5334444444444445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11:41</t>
        </is>
      </c>
      <c r="D1683" s="30" t="inlineStr">
        <is>
          <t>ORDER_FLOW_5M</t>
        </is>
      </c>
      <c r="E1683" s="47" t="inlineStr">
        <is>
          <t>BNB Up or Down - June 24, 7:55AM-8:00AM ET</t>
        </is>
      </c>
      <c r="F1683" s="30" t="inlineStr">
        <is>
          <t>BUY_YES</t>
        </is>
      </c>
      <c r="G1683" s="49" t="n">
        <v>0.505</v>
      </c>
      <c r="H1683" s="30" t="inlineStr">
        <is>
          <t>YES</t>
        </is>
      </c>
      <c r="I1683" s="11" t="inlineStr">
        <is>
          <t>✅ ACIERTO</t>
        </is>
      </c>
      <c r="J1683" s="60" t="n">
        <v>0.4901</v>
      </c>
      <c r="K1683" s="60" t="n">
        <v>0.4801</v>
      </c>
      <c r="L1683" s="61" t="n">
        <v>0.5334444444444445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11:46</t>
        </is>
      </c>
      <c r="D1684" s="19" t="inlineStr">
        <is>
          <t>ORDER_FLOW_5M</t>
        </is>
      </c>
      <c r="E1684" s="41" t="inlineStr">
        <is>
          <t>BNB Up or Down - June 24, 8:00AM-8:05AM ET</t>
        </is>
      </c>
      <c r="F1684" s="19" t="inlineStr">
        <is>
          <t>BUY_YES</t>
        </is>
      </c>
      <c r="G1684" s="44" t="n">
        <v>0.505</v>
      </c>
      <c r="H1684" s="19" t="inlineStr">
        <is>
          <t>YES</t>
        </is>
      </c>
      <c r="I1684" s="11" t="inlineStr">
        <is>
          <t>✅ ACIERTO</t>
        </is>
      </c>
      <c r="J1684" s="60" t="n">
        <v>0.4901</v>
      </c>
      <c r="K1684" s="60" t="n">
        <v>0.4801</v>
      </c>
      <c r="L1684" s="61" t="n">
        <v>0.5334444444444445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11:48</t>
        </is>
      </c>
      <c r="D1685" s="30" t="inlineStr">
        <is>
          <t>ORDER_FLOW_5M</t>
        </is>
      </c>
      <c r="E1685" s="47" t="inlineStr">
        <is>
          <t>Ethereum Up or Down - June 24, 9:30AM-9:35AM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11:50</t>
        </is>
      </c>
      <c r="D1686" s="19" t="inlineStr">
        <is>
          <t>ORDER_FLOW_5M</t>
        </is>
      </c>
      <c r="E1686" s="41" t="inlineStr">
        <is>
          <t>Bitcoin Up or Down - June 24, 8:40AM-8:45AM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11:54</t>
        </is>
      </c>
      <c r="D1687" s="30" t="inlineStr">
        <is>
          <t>ORDER_FLOW_5M</t>
        </is>
      </c>
      <c r="E1687" s="47" t="inlineStr">
        <is>
          <t>Dogecoin Up or Down - June 24, 8:00AM-8:05AM ET</t>
        </is>
      </c>
      <c r="F1687" s="30" t="inlineStr">
        <is>
          <t>BUY_NO</t>
        </is>
      </c>
      <c r="G1687" s="49" t="n">
        <v>0.5</v>
      </c>
      <c r="H1687" s="30" t="inlineStr">
        <is>
          <t>YES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11:57</t>
        </is>
      </c>
      <c r="D1688" s="19" t="inlineStr">
        <is>
          <t>ORDER_FLOW_5M</t>
        </is>
      </c>
      <c r="E1688" s="41" t="inlineStr">
        <is>
          <t>Solana Up or Down - June 24, 9:55AM-10:00AM ET</t>
        </is>
      </c>
      <c r="F1688" s="19" t="inlineStr">
        <is>
          <t>BUY_NO</t>
        </is>
      </c>
      <c r="G1688" s="44" t="n">
        <v>0.505</v>
      </c>
      <c r="H1688" s="19" t="inlineStr">
        <is>
          <t>NO</t>
        </is>
      </c>
      <c r="I1688" s="11" t="inlineStr">
        <is>
          <t>✅ ACIERTO</t>
        </is>
      </c>
      <c r="J1688" s="60" t="n">
        <v>0.5101</v>
      </c>
      <c r="K1688" s="60" t="n">
        <v>0.5001</v>
      </c>
      <c r="L1688" s="61" t="n">
        <v>0.5556666666666666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11:57</t>
        </is>
      </c>
      <c r="D1689" s="30" t="inlineStr">
        <is>
          <t>ORDER_FLOW_5M</t>
        </is>
      </c>
      <c r="E1689" s="47" t="inlineStr">
        <is>
          <t>Solana Up or Down - June 24, 10:00AM-10:05AM ET</t>
        </is>
      </c>
      <c r="F1689" s="30" t="inlineStr">
        <is>
          <t>BUY_NO</t>
        </is>
      </c>
      <c r="G1689" s="49" t="n">
        <v>0.505</v>
      </c>
      <c r="H1689" s="30" t="inlineStr">
        <is>
          <t>NO</t>
        </is>
      </c>
      <c r="I1689" s="11" t="inlineStr">
        <is>
          <t>✅ ACIERTO</t>
        </is>
      </c>
      <c r="J1689" s="60" t="n">
        <v>0.5101</v>
      </c>
      <c r="K1689" s="60" t="n">
        <v>0.5001</v>
      </c>
      <c r="L1689" s="61" t="n">
        <v>0.5556666666666666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12:00</t>
        </is>
      </c>
      <c r="D1690" s="19" t="inlineStr">
        <is>
          <t>ORDER_FLOW_5M</t>
        </is>
      </c>
      <c r="E1690" s="41" t="inlineStr">
        <is>
          <t>BNB Up or Down - June 24, 8:05AM-8:10AM ET</t>
        </is>
      </c>
      <c r="F1690" s="19" t="inlineStr">
        <is>
          <t>BUY_NO</t>
        </is>
      </c>
      <c r="G1690" s="44" t="n">
        <v>0.5</v>
      </c>
      <c r="H1690" s="19" t="inlineStr">
        <is>
          <t>NO</t>
        </is>
      </c>
      <c r="I1690" s="11" t="inlineStr">
        <is>
          <t>✅ ACIERTO</t>
        </is>
      </c>
      <c r="J1690" s="60" t="n">
        <v>0.5</v>
      </c>
      <c r="K1690" s="60" t="n">
        <v>0.49</v>
      </c>
      <c r="L1690" s="61" t="n">
        <v>0.5444444444444444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12:00</t>
        </is>
      </c>
      <c r="D1691" s="30" t="inlineStr">
        <is>
          <t>ORDER_FLOW_5M</t>
        </is>
      </c>
      <c r="E1691" s="47" t="inlineStr">
        <is>
          <t>BNB Up or Down - June 24, 8:10AM-8:15AM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12:00</t>
        </is>
      </c>
      <c r="D1692" s="19" t="inlineStr">
        <is>
          <t>ORDER_FLOW_5M</t>
        </is>
      </c>
      <c r="E1692" s="41" t="inlineStr">
        <is>
          <t>BNB Up or Down - June 24, 8:15AM-8:20AM ET</t>
        </is>
      </c>
      <c r="F1692" s="19" t="inlineStr">
        <is>
          <t>BUY_NO</t>
        </is>
      </c>
      <c r="G1692" s="44" t="n">
        <v>0.505</v>
      </c>
      <c r="H1692" s="19" t="inlineStr">
        <is>
          <t>NO</t>
        </is>
      </c>
      <c r="I1692" s="11" t="inlineStr">
        <is>
          <t>✅ ACIERTO</t>
        </is>
      </c>
      <c r="J1692" s="60" t="n">
        <v>0.5101</v>
      </c>
      <c r="K1692" s="60" t="n">
        <v>0.5001</v>
      </c>
      <c r="L1692" s="61" t="n">
        <v>0.5556666666666666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12:01</t>
        </is>
      </c>
      <c r="D1693" s="30" t="inlineStr">
        <is>
          <t>ORDER_FLOW_5M</t>
        </is>
      </c>
      <c r="E1693" s="47" t="inlineStr">
        <is>
          <t>Dogecoin Up or Down - June 24, 8:10AM-8:15AM ET</t>
        </is>
      </c>
      <c r="F1693" s="30" t="inlineStr">
        <is>
          <t>BUY_YES</t>
        </is>
      </c>
      <c r="G1693" s="49" t="n">
        <v>0.5</v>
      </c>
      <c r="H1693" s="30" t="inlineStr">
        <is>
          <t>YES</t>
        </is>
      </c>
      <c r="I1693" s="11" t="inlineStr">
        <is>
          <t>✅ ACIERTO</t>
        </is>
      </c>
      <c r="J1693" s="60" t="n">
        <v>0.5</v>
      </c>
      <c r="K1693" s="60" t="n">
        <v>0.49</v>
      </c>
      <c r="L1693" s="61" t="n">
        <v>0.5444444444444444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12:01</t>
        </is>
      </c>
      <c r="D1694" s="19" t="inlineStr">
        <is>
          <t>ORDER_FLOW_5M</t>
        </is>
      </c>
      <c r="E1694" s="41" t="inlineStr">
        <is>
          <t>Dogecoin Up or Down - June 24, 8:15AM-8:20AM ET</t>
        </is>
      </c>
      <c r="F1694" s="19" t="inlineStr">
        <is>
          <t>BUY_YES</t>
        </is>
      </c>
      <c r="G1694" s="44" t="n">
        <v>0.5</v>
      </c>
      <c r="H1694" s="19" t="inlineStr">
        <is>
          <t>YES</t>
        </is>
      </c>
      <c r="I1694" s="11" t="inlineStr">
        <is>
          <t>✅ ACIERTO</t>
        </is>
      </c>
      <c r="J1694" s="60" t="n">
        <v>0.5</v>
      </c>
      <c r="K1694" s="60" t="n">
        <v>0.49</v>
      </c>
      <c r="L1694" s="61" t="n">
        <v>0.5444444444444444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12:06</t>
        </is>
      </c>
      <c r="D1695" s="30" t="inlineStr">
        <is>
          <t>ORDER_FLOW_5M</t>
        </is>
      </c>
      <c r="E1695" s="47" t="inlineStr">
        <is>
          <t>Dogecoin Up or Down - June 24, 8:20AM-8:25AM ET</t>
        </is>
      </c>
      <c r="F1695" s="30" t="inlineStr">
        <is>
          <t>BUY_NO</t>
        </is>
      </c>
      <c r="G1695" s="49" t="n">
        <v>0.5</v>
      </c>
      <c r="H1695" s="30" t="inlineStr">
        <is>
          <t>NO</t>
        </is>
      </c>
      <c r="I1695" s="11" t="inlineStr">
        <is>
          <t>✅ ACIERTO</t>
        </is>
      </c>
      <c r="J1695" s="60" t="n">
        <v>0.5</v>
      </c>
      <c r="K1695" s="60" t="n">
        <v>0.49</v>
      </c>
      <c r="L1695" s="61" t="n">
        <v>0.5444444444444444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12:10</t>
        </is>
      </c>
      <c r="D1696" s="19" t="inlineStr">
        <is>
          <t>ORDER_FLOW_5M</t>
        </is>
      </c>
      <c r="E1696" s="41" t="inlineStr">
        <is>
          <t>Dogecoin Up or Down - June 24, 8:25AM-8:30AM ET</t>
        </is>
      </c>
      <c r="F1696" s="19" t="inlineStr">
        <is>
          <t>BUY_YES</t>
        </is>
      </c>
      <c r="G1696" s="44" t="n">
        <v>0.5</v>
      </c>
      <c r="H1696" s="19" t="inlineStr">
        <is>
          <t>YES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12:10</t>
        </is>
      </c>
      <c r="D1697" s="30" t="inlineStr">
        <is>
          <t>ORDER_FLOW_5M</t>
        </is>
      </c>
      <c r="E1697" s="47" t="inlineStr">
        <is>
          <t>BNB Up or Down - June 24, 8:25AM-8:30AM ET</t>
        </is>
      </c>
      <c r="F1697" s="30" t="inlineStr">
        <is>
          <t>BUY_YES</t>
        </is>
      </c>
      <c r="G1697" s="49" t="n">
        <v>0.505</v>
      </c>
      <c r="H1697" s="30" t="inlineStr">
        <is>
          <t>YES</t>
        </is>
      </c>
      <c r="I1697" s="11" t="inlineStr">
        <is>
          <t>✅ ACIERTO</t>
        </is>
      </c>
      <c r="J1697" s="60" t="n">
        <v>0.4901</v>
      </c>
      <c r="K1697" s="60" t="n">
        <v>0.4801</v>
      </c>
      <c r="L1697" s="61" t="n">
        <v>0.5334444444444445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12:12</t>
        </is>
      </c>
      <c r="D1698" s="19" t="inlineStr">
        <is>
          <t>UPDOWN_GBM</t>
        </is>
      </c>
      <c r="E1698" s="41" t="inlineStr">
        <is>
          <t>Solana Up or Down - June 24, 8:15AM-8:30AM ET</t>
        </is>
      </c>
      <c r="F1698" s="19" t="inlineStr">
        <is>
          <t>BUY_YES</t>
        </is>
      </c>
      <c r="G1698" s="44" t="n">
        <v>0.505</v>
      </c>
      <c r="H1698" s="19" t="inlineStr">
        <is>
          <t>NO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12:12</t>
        </is>
      </c>
      <c r="D1699" s="30" t="inlineStr">
        <is>
          <t>ORDER_FLOW_5M</t>
        </is>
      </c>
      <c r="E1699" s="47" t="inlineStr">
        <is>
          <t>Ethereum Up or Down - June 24, 9:40AM-9:45AM ET</t>
        </is>
      </c>
      <c r="F1699" s="30" t="inlineStr">
        <is>
          <t>BUY_YES</t>
        </is>
      </c>
      <c r="G1699" s="49" t="n">
        <v>0.505</v>
      </c>
      <c r="H1699" s="30" t="inlineStr">
        <is>
          <t>NO</t>
        </is>
      </c>
      <c r="I1699" s="10" t="inlineStr">
        <is>
          <t>❌ FALLO</t>
        </is>
      </c>
      <c r="J1699" s="58" t="n">
        <v>-0.5</v>
      </c>
      <c r="K1699" s="58" t="n">
        <v>-0.51</v>
      </c>
      <c r="L1699" s="59" t="n">
        <v>-0.5666666666666667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12:12</t>
        </is>
      </c>
      <c r="D1700" s="19" t="inlineStr">
        <is>
          <t>ORDER_FLOW_5M</t>
        </is>
      </c>
      <c r="E1700" s="41" t="inlineStr">
        <is>
          <t>Ethereum Up or Down - June 24, 9:45AM-9:50AM ET</t>
        </is>
      </c>
      <c r="F1700" s="19" t="inlineStr">
        <is>
          <t>BUY_YES</t>
        </is>
      </c>
      <c r="G1700" s="44" t="n">
        <v>0.505</v>
      </c>
      <c r="H1700" s="19" t="inlineStr">
        <is>
          <t>NO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12:12</t>
        </is>
      </c>
      <c r="D1701" s="30" t="inlineStr">
        <is>
          <t>ORDER_FLOW_5M</t>
        </is>
      </c>
      <c r="E1701" s="47" t="inlineStr">
        <is>
          <t>Bitcoin Up or Down - June 24, 8:50AM-8:55AM ET</t>
        </is>
      </c>
      <c r="F1701" s="30" t="inlineStr">
        <is>
          <t>BUY_YES</t>
        </is>
      </c>
      <c r="G1701" s="49" t="n">
        <v>0.505</v>
      </c>
      <c r="H1701" s="30" t="inlineStr">
        <is>
          <t>NO</t>
        </is>
      </c>
      <c r="I1701" s="10" t="inlineStr">
        <is>
          <t>❌ FALLO</t>
        </is>
      </c>
      <c r="J1701" s="58" t="n">
        <v>-0.5</v>
      </c>
      <c r="K1701" s="58" t="n">
        <v>-0.51</v>
      </c>
      <c r="L1701" s="59" t="n">
        <v>-0.5666666666666667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12:12</t>
        </is>
      </c>
      <c r="D1702" s="19" t="inlineStr">
        <is>
          <t>ORDER_FLOW_5M</t>
        </is>
      </c>
      <c r="E1702" s="41" t="inlineStr">
        <is>
          <t>Ethereum Up or Down - June 24, 9:50AM-9:55AM ET</t>
        </is>
      </c>
      <c r="F1702" s="19" t="inlineStr">
        <is>
          <t>BUY_YES</t>
        </is>
      </c>
      <c r="G1702" s="44" t="n">
        <v>0.505</v>
      </c>
      <c r="H1702" s="19" t="inlineStr">
        <is>
          <t>YES</t>
        </is>
      </c>
      <c r="I1702" s="11" t="inlineStr">
        <is>
          <t>✅ ACIERTO</t>
        </is>
      </c>
      <c r="J1702" s="60" t="n">
        <v>0.4901</v>
      </c>
      <c r="K1702" s="60" t="n">
        <v>0.4801</v>
      </c>
      <c r="L1702" s="61" t="n">
        <v>0.5334444444444445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12:12</t>
        </is>
      </c>
      <c r="D1703" s="30" t="inlineStr">
        <is>
          <t>ORDER_FLOW_5M</t>
        </is>
      </c>
      <c r="E1703" s="47" t="inlineStr">
        <is>
          <t>Ethereum Up or Down - June 24, 9:55AM-10:00AM ET</t>
        </is>
      </c>
      <c r="F1703" s="30" t="inlineStr">
        <is>
          <t>BUY_YES</t>
        </is>
      </c>
      <c r="G1703" s="49" t="n">
        <v>0.505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12:12</t>
        </is>
      </c>
      <c r="D1704" s="19" t="inlineStr">
        <is>
          <t>ORDER_FLOW_5M</t>
        </is>
      </c>
      <c r="E1704" s="41" t="inlineStr">
        <is>
          <t>Bitcoin Up or Down - June 24, 9:00AM-9:05AM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12:16</t>
        </is>
      </c>
      <c r="D1705" s="30" t="inlineStr">
        <is>
          <t>ORDER_FLOW_5M</t>
        </is>
      </c>
      <c r="E1705" s="47" t="inlineStr">
        <is>
          <t>Dogecoin Up or Down - June 24, 8:30AM-8:35AM ET</t>
        </is>
      </c>
      <c r="F1705" s="30" t="inlineStr">
        <is>
          <t>BUY_NO</t>
        </is>
      </c>
      <c r="G1705" s="49" t="n">
        <v>0.5</v>
      </c>
      <c r="H1705" s="30" t="inlineStr">
        <is>
          <t>NO</t>
        </is>
      </c>
      <c r="I1705" s="11" t="inlineStr">
        <is>
          <t>✅ ACIERTO</t>
        </is>
      </c>
      <c r="J1705" s="60" t="n">
        <v>0.5</v>
      </c>
      <c r="K1705" s="60" t="n">
        <v>0.49</v>
      </c>
      <c r="L1705" s="61" t="n">
        <v>0.5444444444444444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12:16</t>
        </is>
      </c>
      <c r="D1706" s="19" t="inlineStr">
        <is>
          <t>ORDER_FLOW_5M</t>
        </is>
      </c>
      <c r="E1706" s="41" t="inlineStr">
        <is>
          <t>BNB Up or Down - June 24, 8:30AM-8:35AM ET</t>
        </is>
      </c>
      <c r="F1706" s="19" t="inlineStr">
        <is>
          <t>BUY_NO</t>
        </is>
      </c>
      <c r="G1706" s="44" t="n">
        <v>0.505</v>
      </c>
      <c r="H1706" s="19" t="inlineStr">
        <is>
          <t>YES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12:18</t>
        </is>
      </c>
      <c r="D1707" s="30" t="inlineStr">
        <is>
          <t>ORDER_FLOW_5M</t>
        </is>
      </c>
      <c r="E1707" s="47" t="inlineStr">
        <is>
          <t>Solana Up or Down - June 24, 10:05AM-10:10AM ET</t>
        </is>
      </c>
      <c r="F1707" s="30" t="inlineStr">
        <is>
          <t>BUY_NO</t>
        </is>
      </c>
      <c r="G1707" s="49" t="n">
        <v>0.505</v>
      </c>
      <c r="H1707" s="30" t="inlineStr">
        <is>
          <t>YES</t>
        </is>
      </c>
      <c r="I1707" s="10" t="inlineStr">
        <is>
          <t>❌ FALLO</t>
        </is>
      </c>
      <c r="J1707" s="58" t="n">
        <v>-0.5</v>
      </c>
      <c r="K1707" s="58" t="n">
        <v>-0.51</v>
      </c>
      <c r="L1707" s="59" t="n">
        <v>-0.5666666666666667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12:18</t>
        </is>
      </c>
      <c r="D1708" s="19" t="inlineStr">
        <is>
          <t>ORDER_FLOW_5M</t>
        </is>
      </c>
      <c r="E1708" s="41" t="inlineStr">
        <is>
          <t>Solana Up or Down - June 24, 10:15AM-10:20AM ET</t>
        </is>
      </c>
      <c r="F1708" s="19" t="inlineStr">
        <is>
          <t>BUY_NO</t>
        </is>
      </c>
      <c r="G1708" s="44" t="n">
        <v>0.505</v>
      </c>
      <c r="H1708" s="19" t="inlineStr">
        <is>
          <t>NO</t>
        </is>
      </c>
      <c r="I1708" s="11" t="inlineStr">
        <is>
          <t>✅ ACIERTO</t>
        </is>
      </c>
      <c r="J1708" s="60" t="n">
        <v>0.5101</v>
      </c>
      <c r="K1708" s="60" t="n">
        <v>0.5001</v>
      </c>
      <c r="L1708" s="61" t="n">
        <v>0.5556666666666666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12:18</t>
        </is>
      </c>
      <c r="D1709" s="30" t="inlineStr">
        <is>
          <t>ORDER_FLOW_5M</t>
        </is>
      </c>
      <c r="E1709" s="47" t="inlineStr">
        <is>
          <t>Solana Up or Down - June 24, 10:25AM-10:30AM ET</t>
        </is>
      </c>
      <c r="F1709" s="30" t="inlineStr">
        <is>
          <t>BUY_NO</t>
        </is>
      </c>
      <c r="G1709" s="49" t="n">
        <v>0.505</v>
      </c>
      <c r="H1709" s="30" t="inlineStr">
        <is>
          <t>YES</t>
        </is>
      </c>
      <c r="I1709" s="10" t="inlineStr">
        <is>
          <t>❌ FALLO</t>
        </is>
      </c>
      <c r="J1709" s="58" t="n">
        <v>-0.5</v>
      </c>
      <c r="K1709" s="58" t="n">
        <v>-0.51</v>
      </c>
      <c r="L1709" s="59" t="n">
        <v>-0.5666666666666667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12:20</t>
        </is>
      </c>
      <c r="D1710" s="19" t="inlineStr">
        <is>
          <t>ORDER_FLOW_5M</t>
        </is>
      </c>
      <c r="E1710" s="41" t="inlineStr">
        <is>
          <t>XRP Up or Down - June 24, 8:30AM-8:35AM ET</t>
        </is>
      </c>
      <c r="F1710" s="19" t="inlineStr">
        <is>
          <t>BUY_NO</t>
        </is>
      </c>
      <c r="G1710" s="44" t="n">
        <v>0.5</v>
      </c>
      <c r="H1710" s="19" t="inlineStr">
        <is>
          <t>YES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12:20</t>
        </is>
      </c>
      <c r="D1711" s="30" t="inlineStr">
        <is>
          <t>ORDER_FLOW_5M</t>
        </is>
      </c>
      <c r="E1711" s="47" t="inlineStr">
        <is>
          <t>XRP Up or Down - June 24, 8:35AM-8:40AM ET</t>
        </is>
      </c>
      <c r="F1711" s="30" t="inlineStr">
        <is>
          <t>BUY_NO</t>
        </is>
      </c>
      <c r="G1711" s="49" t="n">
        <v>0.505</v>
      </c>
      <c r="H1711" s="30" t="inlineStr">
        <is>
          <t>YES</t>
        </is>
      </c>
      <c r="I1711" s="10" t="inlineStr">
        <is>
          <t>❌ FALLO</t>
        </is>
      </c>
      <c r="J1711" s="58" t="n">
        <v>-0.5</v>
      </c>
      <c r="K1711" s="58" t="n">
        <v>-0.51</v>
      </c>
      <c r="L1711" s="59" t="n">
        <v>-0.5666666666666667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12:20</t>
        </is>
      </c>
      <c r="D1712" s="19" t="inlineStr">
        <is>
          <t>ORDER_FLOW_5M</t>
        </is>
      </c>
      <c r="E1712" s="41" t="inlineStr">
        <is>
          <t>Dogecoin Up or Down - June 24, 8:35AM-8:40AM ET</t>
        </is>
      </c>
      <c r="F1712" s="19" t="inlineStr">
        <is>
          <t>BUY_NO</t>
        </is>
      </c>
      <c r="G1712" s="44" t="n">
        <v>0.5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12:25</t>
        </is>
      </c>
      <c r="D1713" s="30" t="inlineStr">
        <is>
          <t>ORDER_FLOW_5M</t>
        </is>
      </c>
      <c r="E1713" s="47" t="inlineStr">
        <is>
          <t>Dogecoin Up or Down - June 24, 8:40AM-8:45AM ET</t>
        </is>
      </c>
      <c r="F1713" s="30" t="inlineStr">
        <is>
          <t>BUY_NO</t>
        </is>
      </c>
      <c r="G1713" s="49" t="n">
        <v>0.5</v>
      </c>
      <c r="H1713" s="30" t="inlineStr">
        <is>
          <t>NO</t>
        </is>
      </c>
      <c r="I1713" s="11" t="inlineStr">
        <is>
          <t>✅ ACIERTO</t>
        </is>
      </c>
      <c r="J1713" s="60" t="n">
        <v>0.5</v>
      </c>
      <c r="K1713" s="60" t="n">
        <v>0.49</v>
      </c>
      <c r="L1713" s="61" t="n">
        <v>0.5444444444444444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12:29</t>
        </is>
      </c>
      <c r="D1714" s="19" t="inlineStr">
        <is>
          <t>ORDER_FLOW_5M</t>
        </is>
      </c>
      <c r="E1714" s="41" t="inlineStr">
        <is>
          <t>Ethereum Up or Down - June 24, 10:00AM-10:05AM ET</t>
        </is>
      </c>
      <c r="F1714" s="19" t="inlineStr">
        <is>
          <t>BUY_NO</t>
        </is>
      </c>
      <c r="G1714" s="44" t="n">
        <v>0.505</v>
      </c>
      <c r="H1714" s="19" t="inlineStr">
        <is>
          <t>NO</t>
        </is>
      </c>
      <c r="I1714" s="11" t="inlineStr">
        <is>
          <t>✅ ACIERTO</t>
        </is>
      </c>
      <c r="J1714" s="60" t="n">
        <v>0.5101</v>
      </c>
      <c r="K1714" s="60" t="n">
        <v>0.5001</v>
      </c>
      <c r="L1714" s="61" t="n">
        <v>0.5556666666666666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12:29</t>
        </is>
      </c>
      <c r="D1715" s="30" t="inlineStr">
        <is>
          <t>ORDER_FLOW_5M</t>
        </is>
      </c>
      <c r="E1715" s="47" t="inlineStr">
        <is>
          <t>Ethereum Up or Down - June 24, 10:05AM-10:10AM ET</t>
        </is>
      </c>
      <c r="F1715" s="30" t="inlineStr">
        <is>
          <t>BUY_NO</t>
        </is>
      </c>
      <c r="G1715" s="49" t="n">
        <v>0.505</v>
      </c>
      <c r="H1715" s="30" t="inlineStr">
        <is>
          <t>YES</t>
        </is>
      </c>
      <c r="I1715" s="10" t="inlineStr">
        <is>
          <t>❌ FALLO</t>
        </is>
      </c>
      <c r="J1715" s="58" t="n">
        <v>-0.5</v>
      </c>
      <c r="K1715" s="58" t="n">
        <v>-0.51</v>
      </c>
      <c r="L1715" s="59" t="n">
        <v>-0.5666666666666667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12:29</t>
        </is>
      </c>
      <c r="D1716" s="19" t="inlineStr">
        <is>
          <t>ORDER_FLOW_5M</t>
        </is>
      </c>
      <c r="E1716" s="41" t="inlineStr">
        <is>
          <t>Ethereum Up or Down - June 24, 10:15AM-10:20AM ET</t>
        </is>
      </c>
      <c r="F1716" s="19" t="inlineStr">
        <is>
          <t>BUY_NO</t>
        </is>
      </c>
      <c r="G1716" s="44" t="n">
        <v>0.495</v>
      </c>
      <c r="H1716" s="19" t="inlineStr">
        <is>
          <t>NO</t>
        </is>
      </c>
      <c r="I1716" s="11" t="inlineStr">
        <is>
          <t>✅ ACIERTO</t>
        </is>
      </c>
      <c r="J1716" s="60" t="n">
        <v>0.4901</v>
      </c>
      <c r="K1716" s="60" t="n">
        <v>0.4801</v>
      </c>
      <c r="L1716" s="61" t="n">
        <v>0.5334444444444445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12:29</t>
        </is>
      </c>
      <c r="D1717" s="30" t="inlineStr">
        <is>
          <t>ORDER_FLOW_5M</t>
        </is>
      </c>
      <c r="E1717" s="47" t="inlineStr">
        <is>
          <t>Ethereum Up or Down - June 24, 10:20AM-10:25AM ET</t>
        </is>
      </c>
      <c r="F1717" s="30" t="inlineStr">
        <is>
          <t>BUY_NO</t>
        </is>
      </c>
      <c r="G1717" s="49" t="n">
        <v>0.505</v>
      </c>
      <c r="H1717" s="30" t="inlineStr">
        <is>
          <t>YES</t>
        </is>
      </c>
      <c r="I1717" s="10" t="inlineStr">
        <is>
          <t>❌ FALLO</t>
        </is>
      </c>
      <c r="J1717" s="58" t="n">
        <v>-0.5</v>
      </c>
      <c r="K1717" s="58" t="n">
        <v>-0.51</v>
      </c>
      <c r="L1717" s="59" t="n">
        <v>-0.5666666666666667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12:31</t>
        </is>
      </c>
      <c r="D1718" s="19" t="inlineStr">
        <is>
          <t>ORDER_FLOW_5M</t>
        </is>
      </c>
      <c r="E1718" s="41" t="inlineStr">
        <is>
          <t>Dogecoin Up or Down - June 24, 8:45AM-8:50AM ET</t>
        </is>
      </c>
      <c r="F1718" s="19" t="inlineStr">
        <is>
          <t>BUY_NO</t>
        </is>
      </c>
      <c r="G1718" s="44" t="n">
        <v>0.5</v>
      </c>
      <c r="H1718" s="19" t="inlineStr">
        <is>
          <t>NO</t>
        </is>
      </c>
      <c r="I1718" s="11" t="inlineStr">
        <is>
          <t>✅ ACIERTO</t>
        </is>
      </c>
      <c r="J1718" s="60" t="n">
        <v>0.5</v>
      </c>
      <c r="K1718" s="60" t="n">
        <v>0.49</v>
      </c>
      <c r="L1718" s="61" t="n">
        <v>0.5444444444444444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12:34</t>
        </is>
      </c>
      <c r="D1719" s="30" t="inlineStr">
        <is>
          <t>ORDER_FLOW_5M</t>
        </is>
      </c>
      <c r="E1719" s="47" t="inlineStr">
        <is>
          <t>Ethereum Up or Down - June 24, 10:25AM-10:30AM ET</t>
        </is>
      </c>
      <c r="F1719" s="30" t="inlineStr">
        <is>
          <t>BUY_NO</t>
        </is>
      </c>
      <c r="G1719" s="49" t="n">
        <v>0.505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12:37</t>
        </is>
      </c>
      <c r="D1720" s="19" t="inlineStr">
        <is>
          <t>ORDER_FLOW_5M</t>
        </is>
      </c>
      <c r="E1720" s="41" t="inlineStr">
        <is>
          <t>BNB Up or Down - June 24, 8:40AM-8:45AM ET</t>
        </is>
      </c>
      <c r="F1720" s="19" t="inlineStr">
        <is>
          <t>BUY_YES</t>
        </is>
      </c>
      <c r="G1720" s="44" t="n">
        <v>0.5</v>
      </c>
      <c r="H1720" s="19" t="inlineStr">
        <is>
          <t>NO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12:37</t>
        </is>
      </c>
      <c r="D1721" s="30" t="inlineStr">
        <is>
          <t>ORDER_FLOW_5M</t>
        </is>
      </c>
      <c r="E1721" s="47" t="inlineStr">
        <is>
          <t>BNB Up or Down - June 24, 8:50AM-8:55AM ET</t>
        </is>
      </c>
      <c r="F1721" s="30" t="inlineStr">
        <is>
          <t>BUY_YES</t>
        </is>
      </c>
      <c r="G1721" s="49" t="n">
        <v>0.505</v>
      </c>
      <c r="H1721" s="30" t="inlineStr">
        <is>
          <t>NO</t>
        </is>
      </c>
      <c r="I1721" s="10" t="inlineStr">
        <is>
          <t>❌ FALLO</t>
        </is>
      </c>
      <c r="J1721" s="58" t="n">
        <v>-0.5</v>
      </c>
      <c r="K1721" s="58" t="n">
        <v>-0.51</v>
      </c>
      <c r="L1721" s="59" t="n">
        <v>-0.5666666666666667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12:41</t>
        </is>
      </c>
      <c r="D1722" s="19" t="inlineStr">
        <is>
          <t>ORDER_FLOW_5M</t>
        </is>
      </c>
      <c r="E1722" s="41" t="inlineStr">
        <is>
          <t>Dogecoin Up or Down - June 24, 8:55AM-9:00AM ET</t>
        </is>
      </c>
      <c r="F1722" s="19" t="inlineStr">
        <is>
          <t>BUY_YES</t>
        </is>
      </c>
      <c r="G1722" s="44" t="n">
        <v>0.5</v>
      </c>
      <c r="H1722" s="19" t="inlineStr">
        <is>
          <t>NO</t>
        </is>
      </c>
      <c r="I1722" s="10" t="inlineStr">
        <is>
          <t>❌ FALLO</t>
        </is>
      </c>
      <c r="J1722" s="58" t="n">
        <v>-0.5</v>
      </c>
      <c r="K1722" s="58" t="n">
        <v>-0.51</v>
      </c>
      <c r="L1722" s="59" t="n">
        <v>-0.5666666666666667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12:44</t>
        </is>
      </c>
      <c r="D1723" s="30" t="inlineStr">
        <is>
          <t>ORDER_FLOW_5M</t>
        </is>
      </c>
      <c r="E1723" s="47" t="inlineStr">
        <is>
          <t>Ethereum Up or Down - June 24, 10:35AM-10:40AM ET</t>
        </is>
      </c>
      <c r="F1723" s="30" t="inlineStr">
        <is>
          <t>BUY_YES</t>
        </is>
      </c>
      <c r="G1723" s="49" t="n">
        <v>0.505</v>
      </c>
      <c r="H1723" s="30" t="inlineStr">
        <is>
          <t>NO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12:46</t>
        </is>
      </c>
      <c r="D1724" s="19" t="inlineStr">
        <is>
          <t>ORDER_FLOW_5M</t>
        </is>
      </c>
      <c r="E1724" s="41" t="inlineStr">
        <is>
          <t>XRP Up or Down - June 24, 9:00AM-9:05AM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12:50</t>
        </is>
      </c>
      <c r="D1725" s="30" t="inlineStr">
        <is>
          <t>ORDER_FLOW_5M</t>
        </is>
      </c>
      <c r="E1725" s="47" t="inlineStr">
        <is>
          <t>Solana Up or Down - June 24, 10:40AM-10:45AM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12:50</t>
        </is>
      </c>
      <c r="D1726" s="19" t="inlineStr">
        <is>
          <t>ORDER_FLOW_5M</t>
        </is>
      </c>
      <c r="E1726" s="41" t="inlineStr">
        <is>
          <t>Solana Up or Down - June 24, 11:00AM-11:05AM ET</t>
        </is>
      </c>
      <c r="F1726" s="19" t="inlineStr">
        <is>
          <t>BUY_NO</t>
        </is>
      </c>
      <c r="G1726" s="44" t="n">
        <v>0.505</v>
      </c>
      <c r="H1726" s="19" t="inlineStr">
        <is>
          <t>NO</t>
        </is>
      </c>
      <c r="I1726" s="11" t="inlineStr">
        <is>
          <t>✅ ACIERTO</t>
        </is>
      </c>
      <c r="J1726" s="60" t="n">
        <v>0.5101</v>
      </c>
      <c r="K1726" s="60" t="n">
        <v>0.5001</v>
      </c>
      <c r="L1726" s="61" t="n">
        <v>0.5556666666666666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12:56</t>
        </is>
      </c>
      <c r="D1727" s="30" t="inlineStr">
        <is>
          <t>ORDER_FLOW_5M</t>
        </is>
      </c>
      <c r="E1727" s="47" t="inlineStr">
        <is>
          <t>XRP Up or Down - June 24, 9:10AM-9:15AM ET</t>
        </is>
      </c>
      <c r="F1727" s="30" t="inlineStr">
        <is>
          <t>BUY_YES</t>
        </is>
      </c>
      <c r="G1727" s="49" t="n">
        <v>0.505</v>
      </c>
      <c r="H1727" s="30" t="inlineStr">
        <is>
          <t>NO</t>
        </is>
      </c>
      <c r="I1727" s="10" t="inlineStr">
        <is>
          <t>❌ FALLO</t>
        </is>
      </c>
      <c r="J1727" s="58" t="n">
        <v>-0.5</v>
      </c>
      <c r="K1727" s="58" t="n">
        <v>-0.51</v>
      </c>
      <c r="L1727" s="59" t="n">
        <v>-0.5666666666666667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13:07</t>
        </is>
      </c>
      <c r="D1728" s="19" t="inlineStr">
        <is>
          <t>ORDER_FLOW_5M</t>
        </is>
      </c>
      <c r="E1728" s="41" t="inlineStr">
        <is>
          <t>BNB Up or Down - June 24, 9:10AM-9:15AM ET</t>
        </is>
      </c>
      <c r="F1728" s="19" t="inlineStr">
        <is>
          <t>BUY_NO</t>
        </is>
      </c>
      <c r="G1728" s="44" t="n">
        <v>0.5</v>
      </c>
      <c r="H1728" s="19" t="inlineStr">
        <is>
          <t>NO</t>
        </is>
      </c>
      <c r="I1728" s="11" t="inlineStr">
        <is>
          <t>✅ ACIERTO</t>
        </is>
      </c>
      <c r="J1728" s="60" t="n">
        <v>0.5</v>
      </c>
      <c r="K1728" s="60" t="n">
        <v>0.49</v>
      </c>
      <c r="L1728" s="61" t="n">
        <v>0.5444444444444444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13:07</t>
        </is>
      </c>
      <c r="D1729" s="30" t="inlineStr">
        <is>
          <t>ORDER_FLOW_5M</t>
        </is>
      </c>
      <c r="E1729" s="47" t="inlineStr">
        <is>
          <t>BNB Up or Down - June 24, 9:15AM-9:20AM ET</t>
        </is>
      </c>
      <c r="F1729" s="30" t="inlineStr">
        <is>
          <t>BUY_NO</t>
        </is>
      </c>
      <c r="G1729" s="49" t="n">
        <v>0.505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13:13</t>
        </is>
      </c>
      <c r="D1730" s="19" t="inlineStr">
        <is>
          <t>ORDER_FLOW_5M</t>
        </is>
      </c>
      <c r="E1730" s="41" t="inlineStr">
        <is>
          <t>Bitcoin Up or Down - June 24, 9:15AM-9:20AM ET</t>
        </is>
      </c>
      <c r="F1730" s="19" t="inlineStr">
        <is>
          <t>BUY_NO</t>
        </is>
      </c>
      <c r="G1730" s="44" t="n">
        <v>0.525</v>
      </c>
      <c r="H1730" s="19" t="inlineStr">
        <is>
          <t>YES</t>
        </is>
      </c>
      <c r="I1730" s="10" t="inlineStr">
        <is>
          <t>❌ FALLO</t>
        </is>
      </c>
      <c r="J1730" s="58" t="n">
        <v>-0.5</v>
      </c>
      <c r="K1730" s="58" t="n">
        <v>-0.51</v>
      </c>
      <c r="L1730" s="59" t="n">
        <v>-0.5666666666666667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13:13</t>
        </is>
      </c>
      <c r="D1731" s="30" t="inlineStr">
        <is>
          <t>ORDER_FLOW_5M</t>
        </is>
      </c>
      <c r="E1731" s="47" t="inlineStr">
        <is>
          <t>Bitcoin Up or Down - June 24, 9:50AM-9:55AM ET</t>
        </is>
      </c>
      <c r="F1731" s="30" t="inlineStr">
        <is>
          <t>BUY_NO</t>
        </is>
      </c>
      <c r="G1731" s="49" t="n">
        <v>0.505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13:13</t>
        </is>
      </c>
      <c r="D1732" s="19" t="inlineStr">
        <is>
          <t>ORDER_FLOW_5M</t>
        </is>
      </c>
      <c r="E1732" s="41" t="inlineStr">
        <is>
          <t>XRP Up or Down - June 24, 9:15AM-9:20AM ET</t>
        </is>
      </c>
      <c r="F1732" s="19" t="inlineStr">
        <is>
          <t>BUY_NO</t>
        </is>
      </c>
      <c r="G1732" s="44" t="n">
        <v>0.5</v>
      </c>
      <c r="H1732" s="19" t="inlineStr">
        <is>
          <t>NO</t>
        </is>
      </c>
      <c r="I1732" s="11" t="inlineStr">
        <is>
          <t>✅ ACIERTO</t>
        </is>
      </c>
      <c r="J1732" s="60" t="n">
        <v>0.5</v>
      </c>
      <c r="K1732" s="60" t="n">
        <v>0.49</v>
      </c>
      <c r="L1732" s="61" t="n">
        <v>0.5444444444444444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13:13</t>
        </is>
      </c>
      <c r="D1733" s="30" t="inlineStr">
        <is>
          <t>ORDER_FLOW_5M</t>
        </is>
      </c>
      <c r="E1733" s="47" t="inlineStr">
        <is>
          <t>Bitcoin Up or Down - June 24, 9:55AM-10:00AM ET</t>
        </is>
      </c>
      <c r="F1733" s="30" t="inlineStr">
        <is>
          <t>BUY_NO</t>
        </is>
      </c>
      <c r="G1733" s="49" t="n">
        <v>0.505</v>
      </c>
      <c r="H1733" s="30" t="inlineStr">
        <is>
          <t>NO</t>
        </is>
      </c>
      <c r="I1733" s="11" t="inlineStr">
        <is>
          <t>✅ ACIERTO</t>
        </is>
      </c>
      <c r="J1733" s="60" t="n">
        <v>0.5101</v>
      </c>
      <c r="K1733" s="60" t="n">
        <v>0.5001</v>
      </c>
      <c r="L1733" s="61" t="n">
        <v>0.5556666666666666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13:13</t>
        </is>
      </c>
      <c r="D1734" s="19" t="inlineStr">
        <is>
          <t>ORDER_FLOW_5M</t>
        </is>
      </c>
      <c r="E1734" s="41" t="inlineStr">
        <is>
          <t>Bitcoin Up or Down - June 24, 10:00AM-10:05AM ET</t>
        </is>
      </c>
      <c r="F1734" s="19" t="inlineStr">
        <is>
          <t>BUY_NO</t>
        </is>
      </c>
      <c r="G1734" s="44" t="n">
        <v>0.505</v>
      </c>
      <c r="H1734" s="19" t="inlineStr">
        <is>
          <t>NO</t>
        </is>
      </c>
      <c r="I1734" s="11" t="inlineStr">
        <is>
          <t>✅ ACIERTO</t>
        </is>
      </c>
      <c r="J1734" s="60" t="n">
        <v>0.5101</v>
      </c>
      <c r="K1734" s="60" t="n">
        <v>0.5001</v>
      </c>
      <c r="L1734" s="61" t="n">
        <v>0.5556666666666666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13:23</t>
        </is>
      </c>
      <c r="D1735" s="30" t="inlineStr">
        <is>
          <t>ORDER_FLOW_5M</t>
        </is>
      </c>
      <c r="E1735" s="47" t="inlineStr">
        <is>
          <t>BNB Up or Down - June 24, 9:25AM-9:30AM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13:23</t>
        </is>
      </c>
      <c r="D1736" s="19" t="inlineStr">
        <is>
          <t>ORDER_FLOW_5M</t>
        </is>
      </c>
      <c r="E1736" s="41" t="inlineStr">
        <is>
          <t>BNB Up or Down - June 24, 9:30AM-9:35AM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13:23</t>
        </is>
      </c>
      <c r="D1737" s="30" t="inlineStr">
        <is>
          <t>ORDER_FLOW_5M</t>
        </is>
      </c>
      <c r="E1737" s="47" t="inlineStr">
        <is>
          <t>Bitcoin Up or Down - June 24, 10:05AM-10:10AM ET</t>
        </is>
      </c>
      <c r="F1737" s="30" t="inlineStr">
        <is>
          <t>BUY_NO</t>
        </is>
      </c>
      <c r="G1737" s="49" t="n">
        <v>0.505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13:26</t>
        </is>
      </c>
      <c r="D1738" s="19" t="inlineStr">
        <is>
          <t>ORDER_FLOW_5M</t>
        </is>
      </c>
      <c r="E1738" s="41" t="inlineStr">
        <is>
          <t>BNB Up or Down - June 24, 9:40AM-9:45AM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13:34</t>
        </is>
      </c>
      <c r="D1739" s="30" t="inlineStr">
        <is>
          <t>SMART_FLOW_1H</t>
        </is>
      </c>
      <c r="E1739" s="47" t="inlineStr">
        <is>
          <t>Will Bitcoin dip to $60,000 June 22-28?</t>
        </is>
      </c>
      <c r="F1739" s="30" t="inlineStr">
        <is>
          <t>BUY_YES</t>
        </is>
      </c>
      <c r="G1739" s="49" t="n">
        <v>0.455</v>
      </c>
      <c r="H1739" s="30" t="inlineStr">
        <is>
          <t>YES</t>
        </is>
      </c>
      <c r="I1739" s="11" t="inlineStr">
        <is>
          <t>✅ ACIERTO</t>
        </is>
      </c>
      <c r="J1739" s="60" t="n">
        <v>0.5989</v>
      </c>
      <c r="K1739" s="60" t="n">
        <v>0.5889</v>
      </c>
      <c r="L1739" s="61" t="n">
        <v>0.6543333333333333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13:38</t>
        </is>
      </c>
      <c r="D1740" s="19" t="inlineStr">
        <is>
          <t>ORDER_FLOW_5M</t>
        </is>
      </c>
      <c r="E1740" s="41" t="inlineStr">
        <is>
          <t>BNB Up or Down - June 24, 9:45AM-9:50AM ET</t>
        </is>
      </c>
      <c r="F1740" s="19" t="inlineStr">
        <is>
          <t>BUY_NO</t>
        </is>
      </c>
      <c r="G1740" s="44" t="n">
        <v>0.505</v>
      </c>
      <c r="H1740" s="19" t="inlineStr">
        <is>
          <t>YES</t>
        </is>
      </c>
      <c r="I1740" s="10" t="inlineStr">
        <is>
          <t>❌ FALLO</t>
        </is>
      </c>
      <c r="J1740" s="58" t="n">
        <v>-0.5</v>
      </c>
      <c r="K1740" s="58" t="n">
        <v>-0.51</v>
      </c>
      <c r="L1740" s="59" t="n">
        <v>-0.5666666666666667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13:40</t>
        </is>
      </c>
      <c r="D1741" s="30" t="inlineStr">
        <is>
          <t>ORDER_FLOW_5M</t>
        </is>
      </c>
      <c r="E1741" s="47" t="inlineStr">
        <is>
          <t>Solana Up or Down - June 24, 11:40AM-11:45AM ET</t>
        </is>
      </c>
      <c r="F1741" s="30" t="inlineStr">
        <is>
          <t>BUY_NO</t>
        </is>
      </c>
      <c r="G1741" s="49" t="n">
        <v>0.505</v>
      </c>
      <c r="H1741" s="30" t="inlineStr">
        <is>
          <t>NO</t>
        </is>
      </c>
      <c r="I1741" s="11" t="inlineStr">
        <is>
          <t>✅ ACIERTO</t>
        </is>
      </c>
      <c r="J1741" s="60" t="n">
        <v>0.5101</v>
      </c>
      <c r="K1741" s="60" t="n">
        <v>0.5001</v>
      </c>
      <c r="L1741" s="61" t="n">
        <v>0.5556666666666666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13:40</t>
        </is>
      </c>
      <c r="D1742" s="19" t="inlineStr">
        <is>
          <t>ORDER_FLOW_5M</t>
        </is>
      </c>
      <c r="E1742" s="41" t="inlineStr">
        <is>
          <t>Solana Up or Down - June 24, 11:50AM-11:55AM ET</t>
        </is>
      </c>
      <c r="F1742" s="19" t="inlineStr">
        <is>
          <t>BUY_NO</t>
        </is>
      </c>
      <c r="G1742" s="44" t="n">
        <v>0.505</v>
      </c>
      <c r="H1742" s="19" t="inlineStr">
        <is>
          <t>YES</t>
        </is>
      </c>
      <c r="I1742" s="10" t="inlineStr">
        <is>
          <t>❌ FALLO</t>
        </is>
      </c>
      <c r="J1742" s="58" t="n">
        <v>-0.5</v>
      </c>
      <c r="K1742" s="58" t="n">
        <v>-0.51</v>
      </c>
      <c r="L1742" s="59" t="n">
        <v>-0.5666666666666667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13:40</t>
        </is>
      </c>
      <c r="D1743" s="30" t="inlineStr">
        <is>
          <t>ORDER_FLOW_5M</t>
        </is>
      </c>
      <c r="E1743" s="47" t="inlineStr">
        <is>
          <t>Dogecoin Up or Down - June 24, 9:50AM-9:55AM ET</t>
        </is>
      </c>
      <c r="F1743" s="30" t="inlineStr">
        <is>
          <t>BUY_NO</t>
        </is>
      </c>
      <c r="G1743" s="49" t="n">
        <v>0.5</v>
      </c>
      <c r="H1743" s="30" t="inlineStr">
        <is>
          <t>YES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13:40</t>
        </is>
      </c>
      <c r="D1744" s="19" t="inlineStr">
        <is>
          <t>ORDER_FLOW_5M</t>
        </is>
      </c>
      <c r="E1744" s="41" t="inlineStr">
        <is>
          <t>Dogecoin Up or Down - June 24, 9:55AM-10:00AM ET</t>
        </is>
      </c>
      <c r="F1744" s="19" t="inlineStr">
        <is>
          <t>BUY_NO</t>
        </is>
      </c>
      <c r="G1744" s="44" t="n">
        <v>0.5</v>
      </c>
      <c r="H1744" s="19" t="inlineStr">
        <is>
          <t>NO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13:40</t>
        </is>
      </c>
      <c r="D1745" s="30" t="inlineStr">
        <is>
          <t>ORDER_FLOW_5M</t>
        </is>
      </c>
      <c r="E1745" s="47" t="inlineStr">
        <is>
          <t>BNB Up or Down - June 24, 9:55AM-10:00AM ET</t>
        </is>
      </c>
      <c r="F1745" s="30" t="inlineStr">
        <is>
          <t>BUY_NO</t>
        </is>
      </c>
      <c r="G1745" s="49" t="n">
        <v>0.505</v>
      </c>
      <c r="H1745" s="30" t="inlineStr">
        <is>
          <t>NO</t>
        </is>
      </c>
      <c r="I1745" s="11" t="inlineStr">
        <is>
          <t>✅ ACIERTO</t>
        </is>
      </c>
      <c r="J1745" s="60" t="n">
        <v>0.5101</v>
      </c>
      <c r="K1745" s="60" t="n">
        <v>0.5001</v>
      </c>
      <c r="L1745" s="61" t="n">
        <v>0.5556666666666666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13:57</t>
        </is>
      </c>
      <c r="D1746" s="19" t="inlineStr">
        <is>
          <t>ORDER_FLOW_5M</t>
        </is>
      </c>
      <c r="E1746" s="41" t="inlineStr">
        <is>
          <t>Dogecoin Up or Down - June 24, 10:05AM-10:10AM ET</t>
        </is>
      </c>
      <c r="F1746" s="19" t="inlineStr">
        <is>
          <t>BUY_NO</t>
        </is>
      </c>
      <c r="G1746" s="44" t="n">
        <v>0.5</v>
      </c>
      <c r="H1746" s="19" t="inlineStr">
        <is>
          <t>YES</t>
        </is>
      </c>
      <c r="I1746" s="10" t="inlineStr">
        <is>
          <t>❌ FALLO</t>
        </is>
      </c>
      <c r="J1746" s="58" t="n">
        <v>-0.5</v>
      </c>
      <c r="K1746" s="58" t="n">
        <v>-0.51</v>
      </c>
      <c r="L1746" s="59" t="n">
        <v>-0.5666666666666667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13:57</t>
        </is>
      </c>
      <c r="D1747" s="30" t="inlineStr">
        <is>
          <t>ORDER_FLOW_5M</t>
        </is>
      </c>
      <c r="E1747" s="47" t="inlineStr">
        <is>
          <t>XRP Up or Down - June 24, 10:10AM-10:15AM ET</t>
        </is>
      </c>
      <c r="F1747" s="30" t="inlineStr">
        <is>
          <t>BUY_NO</t>
        </is>
      </c>
      <c r="G1747" s="49" t="n">
        <v>0.505</v>
      </c>
      <c r="H1747" s="30" t="inlineStr">
        <is>
          <t>NO</t>
        </is>
      </c>
      <c r="I1747" s="11" t="inlineStr">
        <is>
          <t>✅ ACIERTO</t>
        </is>
      </c>
      <c r="J1747" s="60" t="n">
        <v>0.5101</v>
      </c>
      <c r="K1747" s="60" t="n">
        <v>0.5001</v>
      </c>
      <c r="L1747" s="61" t="n">
        <v>0.5556666666666666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13:57</t>
        </is>
      </c>
      <c r="D1748" s="19" t="inlineStr">
        <is>
          <t>ORDER_FLOW_5M</t>
        </is>
      </c>
      <c r="E1748" s="41" t="inlineStr">
        <is>
          <t>Dogecoin Up or Down - June 24, 10:10AM-10:15AM ET</t>
        </is>
      </c>
      <c r="F1748" s="19" t="inlineStr">
        <is>
          <t>BUY_NO</t>
        </is>
      </c>
      <c r="G1748" s="44" t="n">
        <v>0.5</v>
      </c>
      <c r="H1748" s="19" t="inlineStr">
        <is>
          <t>YES</t>
        </is>
      </c>
      <c r="I1748" s="10" t="inlineStr">
        <is>
          <t>❌ FALLO</t>
        </is>
      </c>
      <c r="J1748" s="58" t="n">
        <v>-0.5</v>
      </c>
      <c r="K1748" s="58" t="n">
        <v>-0.51</v>
      </c>
      <c r="L1748" s="59" t="n">
        <v>-0.5666666666666667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14:03</t>
        </is>
      </c>
      <c r="D1749" s="30" t="inlineStr">
        <is>
          <t>ORDER_FLOW_5M</t>
        </is>
      </c>
      <c r="E1749" s="47" t="inlineStr">
        <is>
          <t>XRP Up or Down - June 24, 10:15AM-10:20AM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14:06</t>
        </is>
      </c>
      <c r="D1750" s="19" t="inlineStr">
        <is>
          <t>ORDER_FLOW_5M</t>
        </is>
      </c>
      <c r="E1750" s="41" t="inlineStr">
        <is>
          <t>XRP Up or Down - June 24, 10:20AM-10:25AM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14:09</t>
        </is>
      </c>
      <c r="D1751" s="30" t="inlineStr">
        <is>
          <t>ORDER_FLOW_5M</t>
        </is>
      </c>
      <c r="E1751" s="47" t="inlineStr">
        <is>
          <t>Solana Up or Down - June 24, 12:00PM-12:05PM ET</t>
        </is>
      </c>
      <c r="F1751" s="30" t="inlineStr">
        <is>
          <t>BUY_NO</t>
        </is>
      </c>
      <c r="G1751" s="49" t="n">
        <v>0.505</v>
      </c>
      <c r="H1751" s="30" t="inlineStr">
        <is>
          <t>YES</t>
        </is>
      </c>
      <c r="I1751" s="10" t="inlineStr">
        <is>
          <t>❌ FALLO</t>
        </is>
      </c>
      <c r="J1751" s="58" t="n">
        <v>-0.5</v>
      </c>
      <c r="K1751" s="58" t="n">
        <v>-0.51</v>
      </c>
      <c r="L1751" s="59" t="n">
        <v>-0.5666666666666667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14:18</t>
        </is>
      </c>
      <c r="D1752" s="19" t="inlineStr">
        <is>
          <t>ORDER_FLOW_5M</t>
        </is>
      </c>
      <c r="E1752" s="41" t="inlineStr">
        <is>
          <t>Dogecoin Up or Down - June 24, 10:20AM-10:25AM ET</t>
        </is>
      </c>
      <c r="F1752" s="19" t="inlineStr">
        <is>
          <t>BUY_NO</t>
        </is>
      </c>
      <c r="G1752" s="44" t="n">
        <v>0.5</v>
      </c>
      <c r="H1752" s="19" t="inlineStr">
        <is>
          <t>YES</t>
        </is>
      </c>
      <c r="I1752" s="10" t="inlineStr">
        <is>
          <t>❌ FALLO</t>
        </is>
      </c>
      <c r="J1752" s="58" t="n">
        <v>-0.5</v>
      </c>
      <c r="K1752" s="58" t="n">
        <v>-0.51</v>
      </c>
      <c r="L1752" s="59" t="n">
        <v>-0.5666666666666667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14:18</t>
        </is>
      </c>
      <c r="D1753" s="30" t="inlineStr">
        <is>
          <t>ORDER_FLOW_5M</t>
        </is>
      </c>
      <c r="E1753" s="47" t="inlineStr">
        <is>
          <t>BNB Up or Down - June 24, 10:20AM-10:25AM ET</t>
        </is>
      </c>
      <c r="F1753" s="30" t="inlineStr">
        <is>
          <t>BUY_NO</t>
        </is>
      </c>
      <c r="G1753" s="49" t="n">
        <v>0.5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14:18</t>
        </is>
      </c>
      <c r="D1754" s="19" t="inlineStr">
        <is>
          <t>ORDER_FLOW_5M</t>
        </is>
      </c>
      <c r="E1754" s="41" t="inlineStr">
        <is>
          <t>Dogecoin Up or Down - June 24, 10:25AM-10:30AM ET</t>
        </is>
      </c>
      <c r="F1754" s="19" t="inlineStr">
        <is>
          <t>BUY_NO</t>
        </is>
      </c>
      <c r="G1754" s="44" t="n">
        <v>0.5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14:18</t>
        </is>
      </c>
      <c r="D1755" s="30" t="inlineStr">
        <is>
          <t>ORDER_FLOW_5M</t>
        </is>
      </c>
      <c r="E1755" s="47" t="inlineStr">
        <is>
          <t>BNB Up or Down - June 24, 10:25AM-10:30AM ET</t>
        </is>
      </c>
      <c r="F1755" s="30" t="inlineStr">
        <is>
          <t>BUY_NO</t>
        </is>
      </c>
      <c r="G1755" s="49" t="n">
        <v>0.505</v>
      </c>
      <c r="H1755" s="30" t="inlineStr">
        <is>
          <t>NO</t>
        </is>
      </c>
      <c r="I1755" s="11" t="inlineStr">
        <is>
          <t>✅ ACIERTO</t>
        </is>
      </c>
      <c r="J1755" s="60" t="n">
        <v>0.5101</v>
      </c>
      <c r="K1755" s="60" t="n">
        <v>0.5001</v>
      </c>
      <c r="L1755" s="61" t="n">
        <v>0.5556666666666666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14:21</t>
        </is>
      </c>
      <c r="D1756" s="19" t="inlineStr">
        <is>
          <t>ORDER_FLOW_5M</t>
        </is>
      </c>
      <c r="E1756" s="41" t="inlineStr">
        <is>
          <t>BNB Up or Down - June 24, 10:35AM-10:40AM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14:28</t>
        </is>
      </c>
      <c r="D1757" s="30" t="inlineStr">
        <is>
          <t>ORDER_FLOW_5M</t>
        </is>
      </c>
      <c r="E1757" s="47" t="inlineStr">
        <is>
          <t>Solana Up or Down - June 24, 12:10PM-12:15PM ET</t>
        </is>
      </c>
      <c r="F1757" s="30" t="inlineStr">
        <is>
          <t>BUY_YES</t>
        </is>
      </c>
      <c r="G1757" s="49" t="n">
        <v>0.505</v>
      </c>
      <c r="H1757" s="30" t="inlineStr">
        <is>
          <t>YES</t>
        </is>
      </c>
      <c r="I1757" s="11" t="inlineStr">
        <is>
          <t>✅ ACIERTO</t>
        </is>
      </c>
      <c r="J1757" s="60" t="n">
        <v>0.4901</v>
      </c>
      <c r="K1757" s="60" t="n">
        <v>0.4801</v>
      </c>
      <c r="L1757" s="61" t="n">
        <v>0.5334444444444445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14:31</t>
        </is>
      </c>
      <c r="D1758" s="19" t="inlineStr">
        <is>
          <t>ORDER_FLOW_5M</t>
        </is>
      </c>
      <c r="E1758" s="41" t="inlineStr">
        <is>
          <t>Dogecoin Up or Down - June 24, 10:35AM-10:40AM ET</t>
        </is>
      </c>
      <c r="F1758" s="19" t="inlineStr">
        <is>
          <t>BUY_YES</t>
        </is>
      </c>
      <c r="G1758" s="44" t="n">
        <v>0.5</v>
      </c>
      <c r="H1758" s="19" t="inlineStr">
        <is>
          <t>NO</t>
        </is>
      </c>
      <c r="I1758" s="10" t="inlineStr">
        <is>
          <t>❌ FALLO</t>
        </is>
      </c>
      <c r="J1758" s="58" t="n">
        <v>-0.5</v>
      </c>
      <c r="K1758" s="58" t="n">
        <v>-0.51</v>
      </c>
      <c r="L1758" s="59" t="n">
        <v>-0.5666666666666667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14:31</t>
        </is>
      </c>
      <c r="D1759" s="30" t="inlineStr">
        <is>
          <t>ORDER_FLOW_5M</t>
        </is>
      </c>
      <c r="E1759" s="47" t="inlineStr">
        <is>
          <t>Dogecoin Up or Down - June 24, 10:40AM-10:45AM ET</t>
        </is>
      </c>
      <c r="F1759" s="30" t="inlineStr">
        <is>
          <t>BUY_YES</t>
        </is>
      </c>
      <c r="G1759" s="49" t="n">
        <v>0.5</v>
      </c>
      <c r="H1759" s="30" t="inlineStr">
        <is>
          <t>YES</t>
        </is>
      </c>
      <c r="I1759" s="11" t="inlineStr">
        <is>
          <t>✅ ACIERTO</t>
        </is>
      </c>
      <c r="J1759" s="60" t="n">
        <v>0.5</v>
      </c>
      <c r="K1759" s="60" t="n">
        <v>0.49</v>
      </c>
      <c r="L1759" s="61" t="n">
        <v>0.5444444444444444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14:31</t>
        </is>
      </c>
      <c r="D1760" s="19" t="inlineStr">
        <is>
          <t>ORDER_FLOW_5M</t>
        </is>
      </c>
      <c r="E1760" s="41" t="inlineStr">
        <is>
          <t>Dogecoin Up or Down - June 24, 10:45AM-10:50AM ET</t>
        </is>
      </c>
      <c r="F1760" s="19" t="inlineStr">
        <is>
          <t>BUY_YES</t>
        </is>
      </c>
      <c r="G1760" s="44" t="n">
        <v>0.5</v>
      </c>
      <c r="H1760" s="19" t="inlineStr">
        <is>
          <t>NO</t>
        </is>
      </c>
      <c r="I1760" s="10" t="inlineStr">
        <is>
          <t>❌ FALLO</t>
        </is>
      </c>
      <c r="J1760" s="58" t="n">
        <v>-0.5</v>
      </c>
      <c r="K1760" s="58" t="n">
        <v>-0.51</v>
      </c>
      <c r="L1760" s="59" t="n">
        <v>-0.5666666666666667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14:42</t>
        </is>
      </c>
      <c r="D1761" s="30" t="inlineStr">
        <is>
          <t>ORDER_FLOW_5M</t>
        </is>
      </c>
      <c r="E1761" s="47" t="inlineStr">
        <is>
          <t>BNB Up or Down - June 24, 10:45AM-10:50AM ET</t>
        </is>
      </c>
      <c r="F1761" s="30" t="inlineStr">
        <is>
          <t>BUY_YES</t>
        </is>
      </c>
      <c r="G1761" s="49" t="n">
        <v>0.5</v>
      </c>
      <c r="H1761" s="30" t="inlineStr">
        <is>
          <t>YES</t>
        </is>
      </c>
      <c r="I1761" s="11" t="inlineStr">
        <is>
          <t>✅ ACIERTO</t>
        </is>
      </c>
      <c r="J1761" s="60" t="n">
        <v>0.5</v>
      </c>
      <c r="K1761" s="60" t="n">
        <v>0.49</v>
      </c>
      <c r="L1761" s="61" t="n">
        <v>0.5444444444444444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14:42</t>
        </is>
      </c>
      <c r="D1762" s="19" t="inlineStr">
        <is>
          <t>ORDER_FLOW_5M</t>
        </is>
      </c>
      <c r="E1762" s="41" t="inlineStr">
        <is>
          <t>BNB Up or Down - June 24, 10:50AM-10:55AM ET</t>
        </is>
      </c>
      <c r="F1762" s="19" t="inlineStr">
        <is>
          <t>BUY_YES</t>
        </is>
      </c>
      <c r="G1762" s="44" t="n">
        <v>0.505</v>
      </c>
      <c r="H1762" s="19" t="inlineStr">
        <is>
          <t>NO</t>
        </is>
      </c>
      <c r="I1762" s="10" t="inlineStr">
        <is>
          <t>❌ FALLO</t>
        </is>
      </c>
      <c r="J1762" s="58" t="n">
        <v>-0.5</v>
      </c>
      <c r="K1762" s="58" t="n">
        <v>-0.51</v>
      </c>
      <c r="L1762" s="59" t="n">
        <v>-0.5666666666666667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14:42</t>
        </is>
      </c>
      <c r="D1763" s="30" t="inlineStr">
        <is>
          <t>ORDER_FLOW_5M</t>
        </is>
      </c>
      <c r="E1763" s="47" t="inlineStr">
        <is>
          <t>BNB Up or Down - June 24, 10:55AM-11:00AM ET</t>
        </is>
      </c>
      <c r="F1763" s="30" t="inlineStr">
        <is>
          <t>BUY_YES</t>
        </is>
      </c>
      <c r="G1763" s="49" t="n">
        <v>0.505</v>
      </c>
      <c r="H1763" s="30" t="inlineStr">
        <is>
          <t>YES</t>
        </is>
      </c>
      <c r="I1763" s="11" t="inlineStr">
        <is>
          <t>✅ ACIERTO</t>
        </is>
      </c>
      <c r="J1763" s="60" t="n">
        <v>0.4901</v>
      </c>
      <c r="K1763" s="60" t="n">
        <v>0.4801</v>
      </c>
      <c r="L1763" s="61" t="n">
        <v>0.5334444444444445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14:48</t>
        </is>
      </c>
      <c r="D1764" s="19" t="inlineStr">
        <is>
          <t>ORDER_FLOW_5M</t>
        </is>
      </c>
      <c r="E1764" s="41" t="inlineStr">
        <is>
          <t>BNB Up or Down - June 24, 11:00AM-11:05AM ET</t>
        </is>
      </c>
      <c r="F1764" s="19" t="inlineStr">
        <is>
          <t>BUY_YES</t>
        </is>
      </c>
      <c r="G1764" s="44" t="n">
        <v>0.505</v>
      </c>
      <c r="H1764" s="19" t="inlineStr">
        <is>
          <t>NO</t>
        </is>
      </c>
      <c r="I1764" s="10" t="inlineStr">
        <is>
          <t>❌ FALLO</t>
        </is>
      </c>
      <c r="J1764" s="58" t="n">
        <v>-0.5</v>
      </c>
      <c r="K1764" s="58" t="n">
        <v>-0.51</v>
      </c>
      <c r="L1764" s="59" t="n">
        <v>-0.5666666666666667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14:56</t>
        </is>
      </c>
      <c r="D1765" s="30" t="inlineStr">
        <is>
          <t>ORDER_FLOW_5M</t>
        </is>
      </c>
      <c r="E1765" s="47" t="inlineStr">
        <is>
          <t>Ethereum Up or Down - June 24, 11:00AM-11:05AM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14:56</t>
        </is>
      </c>
      <c r="D1766" s="19" t="inlineStr">
        <is>
          <t>ORDER_FLOW_5M</t>
        </is>
      </c>
      <c r="E1766" s="41" t="inlineStr">
        <is>
          <t>Ethereum Up or Down - June 24, 11:10AM-11:15AM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14:56</t>
        </is>
      </c>
      <c r="D1767" s="30" t="inlineStr">
        <is>
          <t>ORDER_FLOW_5M</t>
        </is>
      </c>
      <c r="E1767" s="47" t="inlineStr">
        <is>
          <t>Ethereum Up or Down - June 24, 11:15AM-11:20AM ET</t>
        </is>
      </c>
      <c r="F1767" s="30" t="inlineStr">
        <is>
          <t>BUY_NO</t>
        </is>
      </c>
      <c r="G1767" s="49" t="n">
        <v>0.505</v>
      </c>
      <c r="H1767" s="30" t="inlineStr">
        <is>
          <t>YES</t>
        </is>
      </c>
      <c r="I1767" s="10" t="inlineStr">
        <is>
          <t>❌ FALLO</t>
        </is>
      </c>
      <c r="J1767" s="58" t="n">
        <v>-0.5</v>
      </c>
      <c r="K1767" s="58" t="n">
        <v>-0.51</v>
      </c>
      <c r="L1767" s="59" t="n">
        <v>-0.5666666666666667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14:56</t>
        </is>
      </c>
      <c r="D1768" s="19" t="inlineStr">
        <is>
          <t>ORDER_FLOW_5M</t>
        </is>
      </c>
      <c r="E1768" s="41" t="inlineStr">
        <is>
          <t>Ethereum Up or Down - June 24, 11:35AM-11:40AM ET</t>
        </is>
      </c>
      <c r="F1768" s="19" t="inlineStr">
        <is>
          <t>BUY_NO</t>
        </is>
      </c>
      <c r="G1768" s="44" t="n">
        <v>0.505</v>
      </c>
      <c r="H1768" s="19" t="inlineStr">
        <is>
          <t>NO</t>
        </is>
      </c>
      <c r="I1768" s="11" t="inlineStr">
        <is>
          <t>✅ ACIERTO</t>
        </is>
      </c>
      <c r="J1768" s="60" t="n">
        <v>0.5101</v>
      </c>
      <c r="K1768" s="60" t="n">
        <v>0.5001</v>
      </c>
      <c r="L1768" s="61" t="n">
        <v>0.5556666666666666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14:56</t>
        </is>
      </c>
      <c r="D1769" s="30" t="inlineStr">
        <is>
          <t>ORDER_FLOW_5M</t>
        </is>
      </c>
      <c r="E1769" s="47" t="inlineStr">
        <is>
          <t>Ethereum Up or Down - June 24, 11:55AM-12:00PM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14:56</t>
        </is>
      </c>
      <c r="D1770" s="19" t="inlineStr">
        <is>
          <t>ORDER_FLOW_5M</t>
        </is>
      </c>
      <c r="E1770" s="41" t="inlineStr">
        <is>
          <t>Ethereum Up or Down - June 24, 12:10PM-12:15PM ET</t>
        </is>
      </c>
      <c r="F1770" s="19" t="inlineStr">
        <is>
          <t>BUY_NO</t>
        </is>
      </c>
      <c r="G1770" s="44" t="n">
        <v>0.505</v>
      </c>
      <c r="H1770" s="19" t="inlineStr">
        <is>
          <t>YES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14:56</t>
        </is>
      </c>
      <c r="D1771" s="30" t="inlineStr">
        <is>
          <t>ORDER_FLOW_5M</t>
        </is>
      </c>
      <c r="E1771" s="47" t="inlineStr">
        <is>
          <t>Ethereum Up or Down - June 24, 12:15PM-12:20PM ET</t>
        </is>
      </c>
      <c r="F1771" s="30" t="inlineStr">
        <is>
          <t>BUY_NO</t>
        </is>
      </c>
      <c r="G1771" s="49" t="n">
        <v>0.505</v>
      </c>
      <c r="H1771" s="30" t="inlineStr">
        <is>
          <t>YES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14:56</t>
        </is>
      </c>
      <c r="D1772" s="19" t="inlineStr">
        <is>
          <t>ORDER_FLOW_5M</t>
        </is>
      </c>
      <c r="E1772" s="41" t="inlineStr">
        <is>
          <t>Ethereum Up or Down - June 24, 12:20PM-12:25PM ET</t>
        </is>
      </c>
      <c r="F1772" s="19" t="inlineStr">
        <is>
          <t>BUY_NO</t>
        </is>
      </c>
      <c r="G1772" s="44" t="n">
        <v>0.505</v>
      </c>
      <c r="H1772" s="19" t="inlineStr">
        <is>
          <t>YES</t>
        </is>
      </c>
      <c r="I1772" s="10" t="inlineStr">
        <is>
          <t>❌ FALLO</t>
        </is>
      </c>
      <c r="J1772" s="58" t="n">
        <v>-0.5</v>
      </c>
      <c r="K1772" s="58" t="n">
        <v>-0.51</v>
      </c>
      <c r="L1772" s="59" t="n">
        <v>-0.5666666666666667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14:56</t>
        </is>
      </c>
      <c r="D1773" s="30" t="inlineStr">
        <is>
          <t>ORDER_FLOW_5M</t>
        </is>
      </c>
      <c r="E1773" s="47" t="inlineStr">
        <is>
          <t>Dogecoin Up or Down - June 24, 11:00AM-11:05AM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14:56</t>
        </is>
      </c>
      <c r="D1774" s="19" t="inlineStr">
        <is>
          <t>ORDER_FLOW_5M</t>
        </is>
      </c>
      <c r="E1774" s="41" t="inlineStr">
        <is>
          <t>Ethereum Up or Down - June 24, 12:30PM-12:35PM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14:56</t>
        </is>
      </c>
      <c r="D1775" s="30" t="inlineStr">
        <is>
          <t>ORDER_FLOW_5M</t>
        </is>
      </c>
      <c r="E1775" s="47" t="inlineStr">
        <is>
          <t>Dogecoin Up or Down - June 24, 11:10AM-11:15AM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15:04</t>
        </is>
      </c>
      <c r="D1776" s="19" t="inlineStr">
        <is>
          <t>ORDER_FLOW_5M</t>
        </is>
      </c>
      <c r="E1776" s="41" t="inlineStr">
        <is>
          <t>BNB Up or Down - June 24, 11:15AM-11:20AM ET</t>
        </is>
      </c>
      <c r="F1776" s="19" t="inlineStr">
        <is>
          <t>BUY_NO</t>
        </is>
      </c>
      <c r="G1776" s="44" t="n">
        <v>0.505</v>
      </c>
      <c r="H1776" s="19" t="inlineStr">
        <is>
          <t>YES</t>
        </is>
      </c>
      <c r="I1776" s="10" t="inlineStr">
        <is>
          <t>❌ FALLO</t>
        </is>
      </c>
      <c r="J1776" s="58" t="n">
        <v>-0.5</v>
      </c>
      <c r="K1776" s="58" t="n">
        <v>-0.51</v>
      </c>
      <c r="L1776" s="59" t="n">
        <v>-0.5666666666666667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15:07</t>
        </is>
      </c>
      <c r="D1777" s="30" t="inlineStr">
        <is>
          <t>ORDER_FLOW_5M</t>
        </is>
      </c>
      <c r="E1777" s="47" t="inlineStr">
        <is>
          <t>Solana Up or Down - June 24, 12:35PM-12:40PM ET</t>
        </is>
      </c>
      <c r="F1777" s="30" t="inlineStr">
        <is>
          <t>BUY_NO</t>
        </is>
      </c>
      <c r="G1777" s="49" t="n">
        <v>0.505</v>
      </c>
      <c r="H1777" s="30" t="inlineStr">
        <is>
          <t>NO</t>
        </is>
      </c>
      <c r="I1777" s="11" t="inlineStr">
        <is>
          <t>✅ ACIERTO</t>
        </is>
      </c>
      <c r="J1777" s="60" t="n">
        <v>0.5101</v>
      </c>
      <c r="K1777" s="60" t="n">
        <v>0.5001</v>
      </c>
      <c r="L1777" s="61" t="n">
        <v>0.5556666666666666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15:07</t>
        </is>
      </c>
      <c r="D1778" s="19" t="inlineStr">
        <is>
          <t>ORDER_FLOW_5M</t>
        </is>
      </c>
      <c r="E1778" s="41" t="inlineStr">
        <is>
          <t>Solana Up or Down - June 24, 12:40PM-12:45PM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15:07</t>
        </is>
      </c>
      <c r="D1779" s="30" t="inlineStr">
        <is>
          <t>ORDER_FLOW_5M</t>
        </is>
      </c>
      <c r="E1779" s="47" t="inlineStr">
        <is>
          <t>Solana Up or Down - June 24, 12:55PM-1:00PM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15:09</t>
        </is>
      </c>
      <c r="D1780" s="19" t="inlineStr">
        <is>
          <t>ORDER_FLOW_5M</t>
        </is>
      </c>
      <c r="E1780" s="41" t="inlineStr">
        <is>
          <t>Bitcoin Up or Down - June 24, 11:10AM-11:15AM ET</t>
        </is>
      </c>
      <c r="F1780" s="19" t="inlineStr">
        <is>
          <t>BUY_NO</t>
        </is>
      </c>
      <c r="G1780" s="44" t="n">
        <v>0.515</v>
      </c>
      <c r="H1780" s="19" t="inlineStr">
        <is>
          <t>NO</t>
        </is>
      </c>
      <c r="I1780" s="11" t="inlineStr">
        <is>
          <t>✅ ACIERTO</t>
        </is>
      </c>
      <c r="J1780" s="60" t="n">
        <v>0.5309</v>
      </c>
      <c r="K1780" s="60" t="n">
        <v>0.5209</v>
      </c>
      <c r="L1780" s="61" t="n">
        <v>0.5787777777777778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15:09</t>
        </is>
      </c>
      <c r="D1781" s="30" t="inlineStr">
        <is>
          <t>UPDOWN_GBM</t>
        </is>
      </c>
      <c r="E1781" s="47" t="inlineStr">
        <is>
          <t>Bitcoin Up or Down - June 24, 11:15AM-11:30AM ET</t>
        </is>
      </c>
      <c r="F1781" s="30" t="inlineStr">
        <is>
          <t>BUY_NO</t>
        </is>
      </c>
      <c r="G1781" s="49" t="n">
        <v>0.54</v>
      </c>
      <c r="H1781" s="30" t="inlineStr">
        <is>
          <t>NO</t>
        </is>
      </c>
      <c r="I1781" s="11" t="inlineStr">
        <is>
          <t>✅ ACIERTO</t>
        </is>
      </c>
      <c r="J1781" s="60" t="n">
        <v>0.7161</v>
      </c>
      <c r="K1781" s="60" t="n">
        <v>0.7039</v>
      </c>
      <c r="L1781" s="61" t="n">
        <v>0.7821111111111111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15:09</t>
        </is>
      </c>
      <c r="D1782" s="19" t="inlineStr">
        <is>
          <t>ORDER_FLOW_5M</t>
        </is>
      </c>
      <c r="E1782" s="41" t="inlineStr">
        <is>
          <t>Bitcoin Up or Down - June 24, 11:20AM-11:25AM ET</t>
        </is>
      </c>
      <c r="F1782" s="19" t="inlineStr">
        <is>
          <t>BUY_NO</t>
        </is>
      </c>
      <c r="G1782" s="44" t="n">
        <v>0.505</v>
      </c>
      <c r="H1782" s="19" t="inlineStr">
        <is>
          <t>NO</t>
        </is>
      </c>
      <c r="I1782" s="11" t="inlineStr">
        <is>
          <t>✅ ACIERTO</t>
        </is>
      </c>
      <c r="J1782" s="60" t="n">
        <v>0.5101</v>
      </c>
      <c r="K1782" s="60" t="n">
        <v>0.5001</v>
      </c>
      <c r="L1782" s="61" t="n">
        <v>0.5556666666666666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15:09</t>
        </is>
      </c>
      <c r="D1783" s="30" t="inlineStr">
        <is>
          <t>ORDER_FLOW_5M</t>
        </is>
      </c>
      <c r="E1783" s="47" t="inlineStr">
        <is>
          <t>Bitcoin Up or Down - June 24, 11:25AM-11:30AM ET</t>
        </is>
      </c>
      <c r="F1783" s="30" t="inlineStr">
        <is>
          <t>BUY_NO</t>
        </is>
      </c>
      <c r="G1783" s="49" t="n">
        <v>0.505</v>
      </c>
      <c r="H1783" s="30" t="inlineStr">
        <is>
          <t>NO</t>
        </is>
      </c>
      <c r="I1783" s="11" t="inlineStr">
        <is>
          <t>✅ ACIERTO</t>
        </is>
      </c>
      <c r="J1783" s="60" t="n">
        <v>0.5101</v>
      </c>
      <c r="K1783" s="60" t="n">
        <v>0.5001</v>
      </c>
      <c r="L1783" s="61" t="n">
        <v>0.5556666666666666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15:09</t>
        </is>
      </c>
      <c r="D1784" s="19" t="inlineStr">
        <is>
          <t>ORDER_FLOW_5M</t>
        </is>
      </c>
      <c r="E1784" s="41" t="inlineStr">
        <is>
          <t>Bitcoin Up or Down - June 24, 11:40AM-11:45AM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15:14</t>
        </is>
      </c>
      <c r="D1785" s="30" t="inlineStr">
        <is>
          <t>ORDER_FLOW_5M</t>
        </is>
      </c>
      <c r="E1785" s="47" t="inlineStr">
        <is>
          <t>BNB Up or Down - June 24, 11:20AM-11:25AM ET</t>
        </is>
      </c>
      <c r="F1785" s="30" t="inlineStr">
        <is>
          <t>BUY_NO</t>
        </is>
      </c>
      <c r="G1785" s="49" t="n">
        <v>0.5</v>
      </c>
      <c r="H1785" s="30" t="inlineStr">
        <is>
          <t>NO</t>
        </is>
      </c>
      <c r="I1785" s="11" t="inlineStr">
        <is>
          <t>✅ ACIERTO</t>
        </is>
      </c>
      <c r="J1785" s="60" t="n">
        <v>0.5</v>
      </c>
      <c r="K1785" s="60" t="n">
        <v>0.49</v>
      </c>
      <c r="L1785" s="61" t="n">
        <v>0.5444444444444444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15:14</t>
        </is>
      </c>
      <c r="D1786" s="19" t="inlineStr">
        <is>
          <t>ORDER_FLOW_5M</t>
        </is>
      </c>
      <c r="E1786" s="41" t="inlineStr">
        <is>
          <t>BNB Up or Down - June 24, 11:25AM-11:30AM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15:22</t>
        </is>
      </c>
      <c r="D1787" s="30" t="inlineStr">
        <is>
          <t>ORDER_FLOW_5M</t>
        </is>
      </c>
      <c r="E1787" s="47" t="inlineStr">
        <is>
          <t>Dogecoin Up or Down - June 24, 11:25AM-11:30AM ET</t>
        </is>
      </c>
      <c r="F1787" s="30" t="inlineStr">
        <is>
          <t>BUY_YES</t>
        </is>
      </c>
      <c r="G1787" s="49" t="n">
        <v>0.5</v>
      </c>
      <c r="H1787" s="30" t="inlineStr">
        <is>
          <t>NO</t>
        </is>
      </c>
      <c r="I1787" s="10" t="inlineStr">
        <is>
          <t>❌ FALLO</t>
        </is>
      </c>
      <c r="J1787" s="58" t="n">
        <v>-0.5</v>
      </c>
      <c r="K1787" s="58" t="n">
        <v>-0.51</v>
      </c>
      <c r="L1787" s="59" t="n">
        <v>-0.5666666666666667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15:22</t>
        </is>
      </c>
      <c r="D1788" s="19" t="inlineStr">
        <is>
          <t>ORDER_FLOW_5M</t>
        </is>
      </c>
      <c r="E1788" s="41" t="inlineStr">
        <is>
          <t>Dogecoin Up or Down - June 24, 11:35AM-11:40AM ET</t>
        </is>
      </c>
      <c r="F1788" s="19" t="inlineStr">
        <is>
          <t>BUY_YES</t>
        </is>
      </c>
      <c r="G1788" s="44" t="n">
        <v>0.5</v>
      </c>
      <c r="H1788" s="19" t="inlineStr">
        <is>
          <t>NO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15:22</t>
        </is>
      </c>
      <c r="D1789" s="30" t="inlineStr">
        <is>
          <t>ORDER_FLOW_5M</t>
        </is>
      </c>
      <c r="E1789" s="47" t="inlineStr">
        <is>
          <t>BNB Up or Down - June 24, 11:35AM-11:40AM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15:33</t>
        </is>
      </c>
      <c r="D1790" s="19" t="inlineStr">
        <is>
          <t>ORDER_FLOW_5M</t>
        </is>
      </c>
      <c r="E1790" s="41" t="inlineStr">
        <is>
          <t>Solana Up or Down - June 24, 1:15PM-1:20PM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15:33</t>
        </is>
      </c>
      <c r="D1791" s="30" t="inlineStr">
        <is>
          <t>ORDER_FLOW_5M</t>
        </is>
      </c>
      <c r="E1791" s="47" t="inlineStr">
        <is>
          <t>Solana Up or Down - June 24, 1:20PM-1:25PM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15:36</t>
        </is>
      </c>
      <c r="D1792" s="19" t="inlineStr">
        <is>
          <t>ORDER_FLOW_5M</t>
        </is>
      </c>
      <c r="E1792" s="41" t="inlineStr">
        <is>
          <t>BNB Up or Down - June 24, 11:40AM-11:45AM ET</t>
        </is>
      </c>
      <c r="F1792" s="19" t="inlineStr">
        <is>
          <t>BUY_NO</t>
        </is>
      </c>
      <c r="G1792" s="44" t="n">
        <v>0.5</v>
      </c>
      <c r="H1792" s="19" t="inlineStr">
        <is>
          <t>NO</t>
        </is>
      </c>
      <c r="I1792" s="11" t="inlineStr">
        <is>
          <t>✅ ACIERTO</t>
        </is>
      </c>
      <c r="J1792" s="60" t="n">
        <v>0.5</v>
      </c>
      <c r="K1792" s="60" t="n">
        <v>0.49</v>
      </c>
      <c r="L1792" s="61" t="n">
        <v>0.5444444444444444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15:36</t>
        </is>
      </c>
      <c r="D1793" s="30" t="inlineStr">
        <is>
          <t>ORDER_FLOW_5M</t>
        </is>
      </c>
      <c r="E1793" s="47" t="inlineStr">
        <is>
          <t>BNB Up or Down - June 24, 11:45AM-11:50AM ET</t>
        </is>
      </c>
      <c r="F1793" s="30" t="inlineStr">
        <is>
          <t>BUY_NO</t>
        </is>
      </c>
      <c r="G1793" s="49" t="n">
        <v>0.505</v>
      </c>
      <c r="H1793" s="30" t="inlineStr">
        <is>
          <t>NO</t>
        </is>
      </c>
      <c r="I1793" s="11" t="inlineStr">
        <is>
          <t>✅ ACIERTO</t>
        </is>
      </c>
      <c r="J1793" s="60" t="n">
        <v>0.5101</v>
      </c>
      <c r="K1793" s="60" t="n">
        <v>0.5001</v>
      </c>
      <c r="L1793" s="61" t="n">
        <v>0.5556666666666666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15:36</t>
        </is>
      </c>
      <c r="D1794" s="19" t="inlineStr">
        <is>
          <t>ORDER_FLOW_5M</t>
        </is>
      </c>
      <c r="E1794" s="41" t="inlineStr">
        <is>
          <t>Solana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15:36</t>
        </is>
      </c>
      <c r="D1795" s="30" t="inlineStr">
        <is>
          <t>ORDER_FLOW_5M</t>
        </is>
      </c>
      <c r="E1795" s="47" t="inlineStr">
        <is>
          <t>Solana Up or Down - June 24, 1:35PM-1:40PM ET</t>
        </is>
      </c>
      <c r="F1795" s="30" t="inlineStr">
        <is>
          <t>BUY_NO</t>
        </is>
      </c>
      <c r="G1795" s="49" t="n">
        <v>0.505</v>
      </c>
      <c r="H1795" s="30" t="inlineStr">
        <is>
          <t>NO</t>
        </is>
      </c>
      <c r="I1795" s="11" t="inlineStr">
        <is>
          <t>✅ ACIERTO</t>
        </is>
      </c>
      <c r="J1795" s="60" t="n">
        <v>0.5101</v>
      </c>
      <c r="K1795" s="60" t="n">
        <v>0.5001</v>
      </c>
      <c r="L1795" s="61" t="n">
        <v>0.5556666666666666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15:36</t>
        </is>
      </c>
      <c r="D1796" s="19" t="inlineStr">
        <is>
          <t>ORDER_FLOW_5M</t>
        </is>
      </c>
      <c r="E1796" s="41" t="inlineStr">
        <is>
          <t>BNB Up or Down - June 24, 11:50AM-11:55AM ET</t>
        </is>
      </c>
      <c r="F1796" s="19" t="inlineStr">
        <is>
          <t>BUY_NO</t>
        </is>
      </c>
      <c r="G1796" s="44" t="n">
        <v>0.505</v>
      </c>
      <c r="H1796" s="19" t="inlineStr">
        <is>
          <t>NO</t>
        </is>
      </c>
      <c r="I1796" s="11" t="inlineStr">
        <is>
          <t>✅ ACIERTO</t>
        </is>
      </c>
      <c r="J1796" s="60" t="n">
        <v>0.5101</v>
      </c>
      <c r="K1796" s="60" t="n">
        <v>0.5001</v>
      </c>
      <c r="L1796" s="61" t="n">
        <v>0.5556666666666666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15:43</t>
        </is>
      </c>
      <c r="D1797" s="30" t="inlineStr">
        <is>
          <t>ORDER_FLOW_5M</t>
        </is>
      </c>
      <c r="E1797" s="47" t="inlineStr">
        <is>
          <t>Dogecoin Up or Down - June 24, 11:45AM-11:50AM ET</t>
        </is>
      </c>
      <c r="F1797" s="30" t="inlineStr">
        <is>
          <t>BUY_YES</t>
        </is>
      </c>
      <c r="G1797" s="49" t="n">
        <v>0.5</v>
      </c>
      <c r="H1797" s="30" t="inlineStr">
        <is>
          <t>NO</t>
        </is>
      </c>
      <c r="I1797" s="10" t="inlineStr">
        <is>
          <t>❌ FALLO</t>
        </is>
      </c>
      <c r="J1797" s="58" t="n">
        <v>-0.5</v>
      </c>
      <c r="K1797" s="58" t="n">
        <v>-0.51</v>
      </c>
      <c r="L1797" s="59" t="n">
        <v>-0.5666666666666667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15:43</t>
        </is>
      </c>
      <c r="D1798" s="19" t="inlineStr">
        <is>
          <t>ORDER_FLOW_5M</t>
        </is>
      </c>
      <c r="E1798" s="41" t="inlineStr">
        <is>
          <t>Dogecoin Up or Down - June 24, 11:50AM-11:55AM ET</t>
        </is>
      </c>
      <c r="F1798" s="19" t="inlineStr">
        <is>
          <t>BUY_YES</t>
        </is>
      </c>
      <c r="G1798" s="44" t="n">
        <v>0.5</v>
      </c>
      <c r="H1798" s="19" t="inlineStr">
        <is>
          <t>YES</t>
        </is>
      </c>
      <c r="I1798" s="11" t="inlineStr">
        <is>
          <t>✅ ACIERTO</t>
        </is>
      </c>
      <c r="J1798" s="60" t="n">
        <v>0.5</v>
      </c>
      <c r="K1798" s="60" t="n">
        <v>0.49</v>
      </c>
      <c r="L1798" s="61" t="n">
        <v>0.5444444444444444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15:44</t>
        </is>
      </c>
      <c r="D1799" s="30" t="inlineStr">
        <is>
          <t>ORDER_FLOW_5M</t>
        </is>
      </c>
      <c r="E1799" s="47" t="inlineStr">
        <is>
          <t>Bitcoin Up or Down - June 24, 12:10PM-12:15PM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15:44</t>
        </is>
      </c>
      <c r="D1800" s="19" t="inlineStr">
        <is>
          <t>ORDER_FLOW_5M</t>
        </is>
      </c>
      <c r="E1800" s="41" t="inlineStr">
        <is>
          <t>Bitcoin Up or Down - June 24, 12:15PM-12:20PM ET</t>
        </is>
      </c>
      <c r="F1800" s="19" t="inlineStr">
        <is>
          <t>BUY_NO</t>
        </is>
      </c>
      <c r="G1800" s="44" t="n">
        <v>0.505</v>
      </c>
      <c r="H1800" s="19" t="inlineStr">
        <is>
          <t>YES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15:46</t>
        </is>
      </c>
      <c r="D1801" s="30" t="inlineStr">
        <is>
          <t>ORDER_FLOW_5M</t>
        </is>
      </c>
      <c r="E1801" s="47" t="inlineStr">
        <is>
          <t>Ethereum Up or Down - June 24, 12:35PM-12:40PM ET</t>
        </is>
      </c>
      <c r="F1801" s="30" t="inlineStr">
        <is>
          <t>BUY_NO</t>
        </is>
      </c>
      <c r="G1801" s="49" t="n">
        <v>0.505</v>
      </c>
      <c r="H1801" s="30" t="inlineStr">
        <is>
          <t>NO</t>
        </is>
      </c>
      <c r="I1801" s="11" t="inlineStr">
        <is>
          <t>✅ ACIERTO</t>
        </is>
      </c>
      <c r="J1801" s="60" t="n">
        <v>0.5101</v>
      </c>
      <c r="K1801" s="60" t="n">
        <v>0.5001</v>
      </c>
      <c r="L1801" s="61" t="n">
        <v>0.5556666666666666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15:46</t>
        </is>
      </c>
      <c r="D1802" s="19" t="inlineStr">
        <is>
          <t>ORDER_FLOW_5M</t>
        </is>
      </c>
      <c r="E1802" s="41" t="inlineStr">
        <is>
          <t>Ethereum Up or Down - June 24, 12:40PM-12:45PM ET</t>
        </is>
      </c>
      <c r="F1802" s="19" t="inlineStr">
        <is>
          <t>BUY_NO</t>
        </is>
      </c>
      <c r="G1802" s="44" t="n">
        <v>0.505</v>
      </c>
      <c r="H1802" s="19" t="inlineStr">
        <is>
          <t>NO</t>
        </is>
      </c>
      <c r="I1802" s="11" t="inlineStr">
        <is>
          <t>✅ ACIERTO</t>
        </is>
      </c>
      <c r="J1802" s="60" t="n">
        <v>0.5101</v>
      </c>
      <c r="K1802" s="60" t="n">
        <v>0.5001</v>
      </c>
      <c r="L1802" s="61" t="n">
        <v>0.5556666666666666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15:46</t>
        </is>
      </c>
      <c r="D1803" s="30" t="inlineStr">
        <is>
          <t>ORDER_FLOW_5M</t>
        </is>
      </c>
      <c r="E1803" s="47" t="inlineStr">
        <is>
          <t>Ethereum Up or Down - June 24, 12:45PM-12:50PM ET</t>
        </is>
      </c>
      <c r="F1803" s="30" t="inlineStr">
        <is>
          <t>BUY_NO</t>
        </is>
      </c>
      <c r="G1803" s="49" t="n">
        <v>0.505</v>
      </c>
      <c r="H1803" s="30" t="inlineStr">
        <is>
          <t>NO</t>
        </is>
      </c>
      <c r="I1803" s="11" t="inlineStr">
        <is>
          <t>✅ ACIERTO</t>
        </is>
      </c>
      <c r="J1803" s="60" t="n">
        <v>0.5101</v>
      </c>
      <c r="K1803" s="60" t="n">
        <v>0.5001</v>
      </c>
      <c r="L1803" s="61" t="n">
        <v>0.5556666666666666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15:46</t>
        </is>
      </c>
      <c r="D1804" s="19" t="inlineStr">
        <is>
          <t>ORDER_FLOW_5M</t>
        </is>
      </c>
      <c r="E1804" s="41" t="inlineStr">
        <is>
          <t>Ethereum Up or Down - June 24, 12:55PM-1:00PM ET</t>
        </is>
      </c>
      <c r="F1804" s="19" t="inlineStr">
        <is>
          <t>BUY_NO</t>
        </is>
      </c>
      <c r="G1804" s="44" t="n">
        <v>0.505</v>
      </c>
      <c r="H1804" s="19" t="inlineStr">
        <is>
          <t>NO</t>
        </is>
      </c>
      <c r="I1804" s="11" t="inlineStr">
        <is>
          <t>✅ ACIERTO</t>
        </is>
      </c>
      <c r="J1804" s="60" t="n">
        <v>0.5101</v>
      </c>
      <c r="K1804" s="60" t="n">
        <v>0.5001</v>
      </c>
      <c r="L1804" s="61" t="n">
        <v>0.5556666666666666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15:46</t>
        </is>
      </c>
      <c r="D1805" s="30" t="inlineStr">
        <is>
          <t>ORDER_FLOW_5M</t>
        </is>
      </c>
      <c r="E1805" s="47" t="inlineStr">
        <is>
          <t>Ethereum Up or Down - June 24, 1:00PM-1:05PM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15:46</t>
        </is>
      </c>
      <c r="D1806" s="19" t="inlineStr">
        <is>
          <t>ORDER_FLOW_5M</t>
        </is>
      </c>
      <c r="E1806" s="41" t="inlineStr">
        <is>
          <t>Ethereum Up or Down - June 24, 1:05PM-1:10PM ET</t>
        </is>
      </c>
      <c r="F1806" s="19" t="inlineStr">
        <is>
          <t>BUY_NO</t>
        </is>
      </c>
      <c r="G1806" s="44" t="n">
        <v>0.505</v>
      </c>
      <c r="H1806" s="19" t="inlineStr">
        <is>
          <t>NO</t>
        </is>
      </c>
      <c r="I1806" s="11" t="inlineStr">
        <is>
          <t>✅ ACIERTO</t>
        </is>
      </c>
      <c r="J1806" s="60" t="n">
        <v>0.5101</v>
      </c>
      <c r="K1806" s="60" t="n">
        <v>0.5001</v>
      </c>
      <c r="L1806" s="61" t="n">
        <v>0.5556666666666666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15:46</t>
        </is>
      </c>
      <c r="D1807" s="30" t="inlineStr">
        <is>
          <t>ORDER_FLOW_5M</t>
        </is>
      </c>
      <c r="E1807" s="47" t="inlineStr">
        <is>
          <t>Ethereum Up or Down - June 24, 1:10PM-1:15PM ET</t>
        </is>
      </c>
      <c r="F1807" s="30" t="inlineStr">
        <is>
          <t>BUY_NO</t>
        </is>
      </c>
      <c r="G1807" s="49" t="n">
        <v>0.505</v>
      </c>
      <c r="H1807" s="30" t="inlineStr">
        <is>
          <t>NO</t>
        </is>
      </c>
      <c r="I1807" s="11" t="inlineStr">
        <is>
          <t>✅ ACIERTO</t>
        </is>
      </c>
      <c r="J1807" s="60" t="n">
        <v>0.5101</v>
      </c>
      <c r="K1807" s="60" t="n">
        <v>0.5001</v>
      </c>
      <c r="L1807" s="61" t="n">
        <v>0.5556666666666666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15:46</t>
        </is>
      </c>
      <c r="D1808" s="19" t="inlineStr">
        <is>
          <t>ORDER_FLOW_5M</t>
        </is>
      </c>
      <c r="E1808" s="41" t="inlineStr">
        <is>
          <t>BNB Up or Down - June 24, 12:00PM-12:05PM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15:46</t>
        </is>
      </c>
      <c r="D1809" s="30" t="inlineStr">
        <is>
          <t>ORDER_FLOW_5M</t>
        </is>
      </c>
      <c r="E1809" s="47" t="inlineStr">
        <is>
          <t>Ethereum Up or Down - June 24, 1:20PM-1:25PM ET</t>
        </is>
      </c>
      <c r="F1809" s="30" t="inlineStr">
        <is>
          <t>BUY_NO</t>
        </is>
      </c>
      <c r="G1809" s="49" t="n">
        <v>0.505</v>
      </c>
      <c r="H1809" s="30" t="inlineStr">
        <is>
          <t>NO</t>
        </is>
      </c>
      <c r="I1809" s="11" t="inlineStr">
        <is>
          <t>✅ ACIERTO</t>
        </is>
      </c>
      <c r="J1809" s="60" t="n">
        <v>0.5101</v>
      </c>
      <c r="K1809" s="60" t="n">
        <v>0.5001</v>
      </c>
      <c r="L1809" s="61" t="n">
        <v>0.5556666666666666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15:46</t>
        </is>
      </c>
      <c r="D1810" s="19" t="inlineStr">
        <is>
          <t>ORDER_FLOW_5M</t>
        </is>
      </c>
      <c r="E1810" s="41" t="inlineStr">
        <is>
          <t>Ethereum Up or Down - June 24, 1:25PM-1:30PM ET</t>
        </is>
      </c>
      <c r="F1810" s="19" t="inlineStr">
        <is>
          <t>BUY_NO</t>
        </is>
      </c>
      <c r="G1810" s="44" t="n">
        <v>0.505</v>
      </c>
      <c r="H1810" s="19" t="inlineStr">
        <is>
          <t>YES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15:46</t>
        </is>
      </c>
      <c r="D1811" s="30" t="inlineStr">
        <is>
          <t>ORDER_FLOW_5M</t>
        </is>
      </c>
      <c r="E1811" s="47" t="inlineStr">
        <is>
          <t>Ethereum Up or Down - June 24, 1:30PM-1:35PM ET</t>
        </is>
      </c>
      <c r="F1811" s="30" t="inlineStr">
        <is>
          <t>BUY_NO</t>
        </is>
      </c>
      <c r="G1811" s="49" t="n">
        <v>0.505</v>
      </c>
      <c r="H1811" s="30" t="inlineStr">
        <is>
          <t>YES</t>
        </is>
      </c>
      <c r="I1811" s="10" t="inlineStr">
        <is>
          <t>❌ FALLO</t>
        </is>
      </c>
      <c r="J1811" s="58" t="n">
        <v>-0.5</v>
      </c>
      <c r="K1811" s="58" t="n">
        <v>-0.51</v>
      </c>
      <c r="L1811" s="59" t="n">
        <v>-0.5666666666666667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15:53</t>
        </is>
      </c>
      <c r="D1812" s="19" t="inlineStr">
        <is>
          <t>UPDOWN_GBM</t>
        </is>
      </c>
      <c r="E1812" s="41" t="inlineStr">
        <is>
          <t>Bitcoin Up or Down - June 24, 12:00PM-12:15PM ET</t>
        </is>
      </c>
      <c r="F1812" s="19" t="inlineStr">
        <is>
          <t>BUY_NO</t>
        </is>
      </c>
      <c r="G1812" s="44" t="n">
        <v>0.535</v>
      </c>
      <c r="H1812" s="19" t="inlineStr">
        <is>
          <t>YES</t>
        </is>
      </c>
      <c r="I1812" s="10" t="inlineStr">
        <is>
          <t>❌ FALLO</t>
        </is>
      </c>
      <c r="J1812" s="58" t="n">
        <v>-0.61</v>
      </c>
      <c r="K1812" s="58" t="n">
        <v>-0.6222</v>
      </c>
      <c r="L1812" s="59" t="n">
        <v>-0.6913333333333332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15:56</t>
        </is>
      </c>
      <c r="D1813" s="30" t="inlineStr">
        <is>
          <t>ORDER_FLOW_5M</t>
        </is>
      </c>
      <c r="E1813" s="47" t="inlineStr">
        <is>
          <t>BNB Up or Down - June 24, 12:10PM-12:15PM ET</t>
        </is>
      </c>
      <c r="F1813" s="30" t="inlineStr">
        <is>
          <t>BUY_YES</t>
        </is>
      </c>
      <c r="G1813" s="49" t="n">
        <v>0.505</v>
      </c>
      <c r="H1813" s="30" t="inlineStr">
        <is>
          <t>YES</t>
        </is>
      </c>
      <c r="I1813" s="11" t="inlineStr">
        <is>
          <t>✅ ACIERTO</t>
        </is>
      </c>
      <c r="J1813" s="60" t="n">
        <v>0.4901</v>
      </c>
      <c r="K1813" s="60" t="n">
        <v>0.4801</v>
      </c>
      <c r="L1813" s="61" t="n">
        <v>0.5334444444444445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15:58</t>
        </is>
      </c>
      <c r="D1814" s="19" t="inlineStr">
        <is>
          <t>ORDER_FLOW_5M</t>
        </is>
      </c>
      <c r="E1814" s="41" t="inlineStr">
        <is>
          <t>Solana Up or Down - June 24, 1:45PM-1:50PM ET</t>
        </is>
      </c>
      <c r="F1814" s="19" t="inlineStr">
        <is>
          <t>BUY_NO</t>
        </is>
      </c>
      <c r="G1814" s="44" t="n">
        <v>0.505</v>
      </c>
      <c r="H1814" s="19" t="inlineStr">
        <is>
          <t>NO</t>
        </is>
      </c>
      <c r="I1814" s="11" t="inlineStr">
        <is>
          <t>✅ ACIERTO</t>
        </is>
      </c>
      <c r="J1814" s="60" t="n">
        <v>0.5101</v>
      </c>
      <c r="K1814" s="60" t="n">
        <v>0.5001</v>
      </c>
      <c r="L1814" s="61" t="n">
        <v>0.5556666666666666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15:58</t>
        </is>
      </c>
      <c r="D1815" s="30" t="inlineStr">
        <is>
          <t>ORDER_FLOW_5M</t>
        </is>
      </c>
      <c r="E1815" s="47" t="inlineStr">
        <is>
          <t>Solana Up or Down - June 24, 1:50PM-1:55PM ET</t>
        </is>
      </c>
      <c r="F1815" s="30" t="inlineStr">
        <is>
          <t>BUY_NO</t>
        </is>
      </c>
      <c r="G1815" s="49" t="n">
        <v>0.505</v>
      </c>
      <c r="H1815" s="30" t="inlineStr">
        <is>
          <t>NO</t>
        </is>
      </c>
      <c r="I1815" s="11" t="inlineStr">
        <is>
          <t>✅ ACIERTO</t>
        </is>
      </c>
      <c r="J1815" s="60" t="n">
        <v>0.5101</v>
      </c>
      <c r="K1815" s="60" t="n">
        <v>0.5001</v>
      </c>
      <c r="L1815" s="61" t="n">
        <v>0.5556666666666666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15:58</t>
        </is>
      </c>
      <c r="D1816" s="19" t="inlineStr">
        <is>
          <t>ORDER_FLOW_5M</t>
        </is>
      </c>
      <c r="E1816" s="41" t="inlineStr">
        <is>
          <t>Solana Up or Down - June 24, 1:55PM-2:00PM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16:04</t>
        </is>
      </c>
      <c r="D1817" s="30" t="inlineStr">
        <is>
          <t>ORDER_FLOW_5M</t>
        </is>
      </c>
      <c r="E1817" s="47" t="inlineStr">
        <is>
          <t>Bitcoin Up or Down - June 24, 12:40PM-12:45PM ET</t>
        </is>
      </c>
      <c r="F1817" s="30" t="inlineStr">
        <is>
          <t>BUY_YES</t>
        </is>
      </c>
      <c r="G1817" s="49" t="n">
        <v>0.505</v>
      </c>
      <c r="H1817" s="30" t="inlineStr">
        <is>
          <t>NO</t>
        </is>
      </c>
      <c r="I1817" s="10" t="inlineStr">
        <is>
          <t>❌ FALLO</t>
        </is>
      </c>
      <c r="J1817" s="58" t="n">
        <v>-0.5</v>
      </c>
      <c r="K1817" s="58" t="n">
        <v>-0.51</v>
      </c>
      <c r="L1817" s="59" t="n">
        <v>-0.5666666666666667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16:04</t>
        </is>
      </c>
      <c r="D1818" s="19" t="inlineStr">
        <is>
          <t>ORDER_FLOW_5M</t>
        </is>
      </c>
      <c r="E1818" s="41" t="inlineStr">
        <is>
          <t>Bitcoin Up or Down - June 24, 12:45PM-12:50PM ET</t>
        </is>
      </c>
      <c r="F1818" s="19" t="inlineStr">
        <is>
          <t>BUY_YES</t>
        </is>
      </c>
      <c r="G1818" s="44" t="n">
        <v>0.505</v>
      </c>
      <c r="H1818" s="19" t="inlineStr">
        <is>
          <t>NO</t>
        </is>
      </c>
      <c r="I1818" s="10" t="inlineStr">
        <is>
          <t>❌ FALLO</t>
        </is>
      </c>
      <c r="J1818" s="58" t="n">
        <v>-0.5</v>
      </c>
      <c r="K1818" s="58" t="n">
        <v>-0.51</v>
      </c>
      <c r="L1818" s="59" t="n">
        <v>-0.5666666666666667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16:06</t>
        </is>
      </c>
      <c r="D1819" s="30" t="inlineStr">
        <is>
          <t>ORDER_FLOW_5M</t>
        </is>
      </c>
      <c r="E1819" s="47" t="inlineStr">
        <is>
          <t>BNB Up or Down - June 24, 12:20PM-12:25PM ET</t>
        </is>
      </c>
      <c r="F1819" s="30" t="inlineStr">
        <is>
          <t>BUY_NO</t>
        </is>
      </c>
      <c r="G1819" s="49" t="n">
        <v>0.505</v>
      </c>
      <c r="H1819" s="30" t="inlineStr">
        <is>
          <t>YES</t>
        </is>
      </c>
      <c r="I1819" s="10" t="inlineStr">
        <is>
          <t>❌ FALLO</t>
        </is>
      </c>
      <c r="J1819" s="58" t="n">
        <v>-0.5</v>
      </c>
      <c r="K1819" s="58" t="n">
        <v>-0.51</v>
      </c>
      <c r="L1819" s="59" t="n">
        <v>-0.5666666666666667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16:08</t>
        </is>
      </c>
      <c r="D1820" s="19" t="inlineStr">
        <is>
          <t>UPDOWN_GBM</t>
        </is>
      </c>
      <c r="E1820" s="41" t="inlineStr">
        <is>
          <t>Bitcoin Up or Down - June 24, 12:15PM-12:30PM ET</t>
        </is>
      </c>
      <c r="F1820" s="19" t="inlineStr">
        <is>
          <t>BUY_NO</t>
        </is>
      </c>
      <c r="G1820" s="44" t="n">
        <v>0.525</v>
      </c>
      <c r="H1820" s="19" t="inlineStr">
        <is>
          <t>YES</t>
        </is>
      </c>
      <c r="I1820" s="10" t="inlineStr">
        <is>
          <t>❌ FALLO</t>
        </is>
      </c>
      <c r="J1820" s="58" t="n">
        <v>-0.61</v>
      </c>
      <c r="K1820" s="58" t="n">
        <v>-0.6222</v>
      </c>
      <c r="L1820" s="59" t="n">
        <v>-0.6913333333333332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16:09</t>
        </is>
      </c>
      <c r="D1821" s="30" t="inlineStr">
        <is>
          <t>ORDER_FLOW_5M</t>
        </is>
      </c>
      <c r="E1821" s="47" t="inlineStr">
        <is>
          <t>Solana Up or Down - June 24, 2:00PM-2:05PM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16:09</t>
        </is>
      </c>
      <c r="D1822" s="19" t="inlineStr">
        <is>
          <t>ORDER_FLOW_5M</t>
        </is>
      </c>
      <c r="E1822" s="41" t="inlineStr">
        <is>
          <t>Solana Up or Down - June 24, 2:10PM-2:15PM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16:19</t>
        </is>
      </c>
      <c r="D1823" s="30" t="inlineStr">
        <is>
          <t>ORDER_FLOW_5M</t>
        </is>
      </c>
      <c r="E1823" s="47" t="inlineStr">
        <is>
          <t>Solana Up or Down - June 24, 2:15PM-2:20PM ET</t>
        </is>
      </c>
      <c r="F1823" s="30" t="inlineStr">
        <is>
          <t>BUY_NO</t>
        </is>
      </c>
      <c r="G1823" s="49" t="n">
        <v>0.505</v>
      </c>
      <c r="H1823" s="30" t="inlineStr">
        <is>
          <t>YES</t>
        </is>
      </c>
      <c r="I1823" s="10" t="inlineStr">
        <is>
          <t>❌ FALLO</t>
        </is>
      </c>
      <c r="J1823" s="58" t="n">
        <v>-0.5</v>
      </c>
      <c r="K1823" s="58" t="n">
        <v>-0.51</v>
      </c>
      <c r="L1823" s="59" t="n">
        <v>-0.5666666666666667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16:19</t>
        </is>
      </c>
      <c r="D1824" s="19" t="inlineStr">
        <is>
          <t>ORDER_FLOW_5M</t>
        </is>
      </c>
      <c r="E1824" s="41" t="inlineStr">
        <is>
          <t>Solana Up or Down - June 24, 2:20PM-2:25PM ET</t>
        </is>
      </c>
      <c r="F1824" s="19" t="inlineStr">
        <is>
          <t>BUY_NO</t>
        </is>
      </c>
      <c r="G1824" s="44" t="n">
        <v>0.505</v>
      </c>
      <c r="H1824" s="19" t="inlineStr">
        <is>
          <t>YES</t>
        </is>
      </c>
      <c r="I1824" s="10" t="inlineStr">
        <is>
          <t>❌ FALLO</t>
        </is>
      </c>
      <c r="J1824" s="58" t="n">
        <v>-0.5</v>
      </c>
      <c r="K1824" s="58" t="n">
        <v>-0.51</v>
      </c>
      <c r="L1824" s="59" t="n">
        <v>-0.5666666666666667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16:19</t>
        </is>
      </c>
      <c r="D1825" s="30" t="inlineStr">
        <is>
          <t>ORDER_FLOW_5M</t>
        </is>
      </c>
      <c r="E1825" s="47" t="inlineStr">
        <is>
          <t>Solana Up or Down - June 24, 2:25PM-2:30PM ET</t>
        </is>
      </c>
      <c r="F1825" s="30" t="inlineStr">
        <is>
          <t>BUY_NO</t>
        </is>
      </c>
      <c r="G1825" s="49" t="n">
        <v>0.505</v>
      </c>
      <c r="H1825" s="30" t="inlineStr">
        <is>
          <t>NO</t>
        </is>
      </c>
      <c r="I1825" s="11" t="inlineStr">
        <is>
          <t>✅ ACIERTO</t>
        </is>
      </c>
      <c r="J1825" s="60" t="n">
        <v>0.5101</v>
      </c>
      <c r="K1825" s="60" t="n">
        <v>0.5001</v>
      </c>
      <c r="L1825" s="61" t="n">
        <v>0.5556666666666666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16:19</t>
        </is>
      </c>
      <c r="D1826" s="19" t="inlineStr">
        <is>
          <t>ORDER_FLOW_5M</t>
        </is>
      </c>
      <c r="E1826" s="41" t="inlineStr">
        <is>
          <t>Solana Up or Down - June 24, 2:30PM-2:35PM ET</t>
        </is>
      </c>
      <c r="F1826" s="19" t="inlineStr">
        <is>
          <t>BUY_NO</t>
        </is>
      </c>
      <c r="G1826" s="44" t="n">
        <v>0.505</v>
      </c>
      <c r="H1826" s="19" t="inlineStr">
        <is>
          <t>YES</t>
        </is>
      </c>
      <c r="I1826" s="10" t="inlineStr">
        <is>
          <t>❌ FALLO</t>
        </is>
      </c>
      <c r="J1826" s="58" t="n">
        <v>-0.5</v>
      </c>
      <c r="K1826" s="58" t="n">
        <v>-0.51</v>
      </c>
      <c r="L1826" s="59" t="n">
        <v>-0.5666666666666667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16:33</t>
        </is>
      </c>
      <c r="D1827" s="30" t="inlineStr">
        <is>
          <t>ORDER_FLOW_5M</t>
        </is>
      </c>
      <c r="E1827" s="47" t="inlineStr">
        <is>
          <t>BNB Up or Down - June 24, 12:35PM-12:40PM ET</t>
        </is>
      </c>
      <c r="F1827" s="30" t="inlineStr">
        <is>
          <t>BUY_YES</t>
        </is>
      </c>
      <c r="G1827" s="49" t="n">
        <v>0.5</v>
      </c>
      <c r="H1827" s="30" t="inlineStr">
        <is>
          <t>NO</t>
        </is>
      </c>
      <c r="I1827" s="10" t="inlineStr">
        <is>
          <t>❌ FALLO</t>
        </is>
      </c>
      <c r="J1827" s="58" t="n">
        <v>-0.5</v>
      </c>
      <c r="K1827" s="58" t="n">
        <v>-0.51</v>
      </c>
      <c r="L1827" s="59" t="n">
        <v>-0.5666666666666667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16:36</t>
        </is>
      </c>
      <c r="D1828" s="19" t="inlineStr">
        <is>
          <t>ORDER_FLOW_5M</t>
        </is>
      </c>
      <c r="E1828" s="41" t="inlineStr">
        <is>
          <t>BNB Up or Down - June 24, 12:50PM-12:55PM ET</t>
        </is>
      </c>
      <c r="F1828" s="19" t="inlineStr">
        <is>
          <t>BUY_NO</t>
        </is>
      </c>
      <c r="G1828" s="44" t="n">
        <v>0.505</v>
      </c>
      <c r="H1828" s="19" t="inlineStr">
        <is>
          <t>NO</t>
        </is>
      </c>
      <c r="I1828" s="11" t="inlineStr">
        <is>
          <t>✅ ACIERTO</t>
        </is>
      </c>
      <c r="J1828" s="60" t="n">
        <v>0.5101</v>
      </c>
      <c r="K1828" s="60" t="n">
        <v>0.5001</v>
      </c>
      <c r="L1828" s="61" t="n">
        <v>0.5556666666666666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16:39</t>
        </is>
      </c>
      <c r="D1829" s="30" t="inlineStr">
        <is>
          <t>ORDER_FLOW_5M</t>
        </is>
      </c>
      <c r="E1829" s="47" t="inlineStr">
        <is>
          <t>Solana Up or Down - June 24, 2:35PM-2:40PM ET</t>
        </is>
      </c>
      <c r="F1829" s="30" t="inlineStr">
        <is>
          <t>BUY_NO</t>
        </is>
      </c>
      <c r="G1829" s="49" t="n">
        <v>0.505</v>
      </c>
      <c r="H1829" s="30" t="inlineStr">
        <is>
          <t>NO</t>
        </is>
      </c>
      <c r="I1829" s="11" t="inlineStr">
        <is>
          <t>✅ ACIERTO</t>
        </is>
      </c>
      <c r="J1829" s="60" t="n">
        <v>0.5101</v>
      </c>
      <c r="K1829" s="60" t="n">
        <v>0.5001</v>
      </c>
      <c r="L1829" s="61" t="n">
        <v>0.5556666666666666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16:41</t>
        </is>
      </c>
      <c r="D1830" s="19" t="inlineStr">
        <is>
          <t>ORDER_FLOW_5M</t>
        </is>
      </c>
      <c r="E1830" s="41" t="inlineStr">
        <is>
          <t>Dogecoin Up or Down - June 24, 12:55PM-1:00PM ET</t>
        </is>
      </c>
      <c r="F1830" s="19" t="inlineStr">
        <is>
          <t>BUY_NO</t>
        </is>
      </c>
      <c r="G1830" s="44" t="n">
        <v>0.5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16:46</t>
        </is>
      </c>
      <c r="D1831" s="30" t="inlineStr">
        <is>
          <t>ORDER_FLOW_5M</t>
        </is>
      </c>
      <c r="E1831" s="47" t="inlineStr">
        <is>
          <t>XRP Up or Down - June 24, 12:45PM-12:50PM ET</t>
        </is>
      </c>
      <c r="F1831" s="30" t="inlineStr">
        <is>
          <t>BUY_NO</t>
        </is>
      </c>
      <c r="G1831" s="49" t="n">
        <v>0.51</v>
      </c>
      <c r="H1831" s="30" t="inlineStr">
        <is>
          <t>NO</t>
        </is>
      </c>
      <c r="I1831" s="11" t="inlineStr">
        <is>
          <t>✅ ACIERTO</t>
        </is>
      </c>
      <c r="J1831" s="60" t="n">
        <v>0.5204</v>
      </c>
      <c r="K1831" s="60" t="n">
        <v>0.5104</v>
      </c>
      <c r="L1831" s="61" t="n">
        <v>0.567111111111111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16:46</t>
        </is>
      </c>
      <c r="D1832" s="19" t="inlineStr">
        <is>
          <t>ORDER_FLOW_5M</t>
        </is>
      </c>
      <c r="E1832" s="41" t="inlineStr">
        <is>
          <t>XRP Up or Down - June 24, 1:00PM-1:05PM ET</t>
        </is>
      </c>
      <c r="F1832" s="19" t="inlineStr">
        <is>
          <t>BUY_NO</t>
        </is>
      </c>
      <c r="G1832" s="44" t="n">
        <v>0.505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16:46</t>
        </is>
      </c>
      <c r="D1833" s="30" t="inlineStr">
        <is>
          <t>ORDER_FLOW_5M</t>
        </is>
      </c>
      <c r="E1833" s="47" t="inlineStr">
        <is>
          <t>BNB Up or Down - June 24, 1:00PM-1:05PM ET</t>
        </is>
      </c>
      <c r="F1833" s="30" t="inlineStr">
        <is>
          <t>BUY_NO</t>
        </is>
      </c>
      <c r="G1833" s="49" t="n">
        <v>0.505</v>
      </c>
      <c r="H1833" s="30" t="inlineStr">
        <is>
          <t>YES</t>
        </is>
      </c>
      <c r="I1833" s="10" t="inlineStr">
        <is>
          <t>❌ FALLO</t>
        </is>
      </c>
      <c r="J1833" s="58" t="n">
        <v>-0.5</v>
      </c>
      <c r="K1833" s="58" t="n">
        <v>-0.51</v>
      </c>
      <c r="L1833" s="59" t="n">
        <v>-0.5666666666666667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16:51</t>
        </is>
      </c>
      <c r="D1834" s="19" t="inlineStr">
        <is>
          <t>ORDER_FLOW_5M</t>
        </is>
      </c>
      <c r="E1834" s="41" t="inlineStr">
        <is>
          <t>Bitcoin Up or Down - June 24, 1:05PM-1:10PM ET</t>
        </is>
      </c>
      <c r="F1834" s="19" t="inlineStr">
        <is>
          <t>BUY_NO</t>
        </is>
      </c>
      <c r="G1834" s="44" t="n">
        <v>0.505</v>
      </c>
      <c r="H1834" s="19" t="inlineStr">
        <is>
          <t>NO</t>
        </is>
      </c>
      <c r="I1834" s="11" t="inlineStr">
        <is>
          <t>✅ ACIERTO</t>
        </is>
      </c>
      <c r="J1834" s="60" t="n">
        <v>0.5101</v>
      </c>
      <c r="K1834" s="60" t="n">
        <v>0.5001</v>
      </c>
      <c r="L1834" s="61" t="n">
        <v>0.5556666666666666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16:51</t>
        </is>
      </c>
      <c r="D1835" s="30" t="inlineStr">
        <is>
          <t>ORDER_FLOW_5M</t>
        </is>
      </c>
      <c r="E1835" s="47" t="inlineStr">
        <is>
          <t>Bitcoin Up or Down - June 24, 1:10PM-1:15PM ET</t>
        </is>
      </c>
      <c r="F1835" s="30" t="inlineStr">
        <is>
          <t>BUY_NO</t>
        </is>
      </c>
      <c r="G1835" s="49" t="n">
        <v>0.505</v>
      </c>
      <c r="H1835" s="30" t="inlineStr">
        <is>
          <t>NO</t>
        </is>
      </c>
      <c r="I1835" s="11" t="inlineStr">
        <is>
          <t>✅ ACIERTO</t>
        </is>
      </c>
      <c r="J1835" s="60" t="n">
        <v>0.5101</v>
      </c>
      <c r="K1835" s="60" t="n">
        <v>0.5001</v>
      </c>
      <c r="L1835" s="61" t="n">
        <v>0.5556666666666666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16:51</t>
        </is>
      </c>
      <c r="D1836" s="19" t="inlineStr">
        <is>
          <t>ORDER_FLOW_5M</t>
        </is>
      </c>
      <c r="E1836" s="41" t="inlineStr">
        <is>
          <t>Bitcoin Up or Down - June 24, 1:15PM-1:20PM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16:51</t>
        </is>
      </c>
      <c r="D1837" s="30" t="inlineStr">
        <is>
          <t>ORDER_FLOW_5M</t>
        </is>
      </c>
      <c r="E1837" s="47" t="inlineStr">
        <is>
          <t>Bitcoin Up or Down - June 24, 1:20PM-1:25PM ET</t>
        </is>
      </c>
      <c r="F1837" s="30" t="inlineStr">
        <is>
          <t>BUY_NO</t>
        </is>
      </c>
      <c r="G1837" s="49" t="n">
        <v>0.505</v>
      </c>
      <c r="H1837" s="30" t="inlineStr">
        <is>
          <t>NO</t>
        </is>
      </c>
      <c r="I1837" s="11" t="inlineStr">
        <is>
          <t>✅ ACIERTO</t>
        </is>
      </c>
      <c r="J1837" s="60" t="n">
        <v>0.5101</v>
      </c>
      <c r="K1837" s="60" t="n">
        <v>0.5001</v>
      </c>
      <c r="L1837" s="61" t="n">
        <v>0.5556666666666666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16:51</t>
        </is>
      </c>
      <c r="D1838" s="19" t="inlineStr">
        <is>
          <t>ORDER_FLOW_5M</t>
        </is>
      </c>
      <c r="E1838" s="41" t="inlineStr">
        <is>
          <t>Bitcoin Up or Down - June 24, 1:25PM-1:30PM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16:51</t>
        </is>
      </c>
      <c r="D1839" s="30" t="inlineStr">
        <is>
          <t>ORDER_FLOW_5M</t>
        </is>
      </c>
      <c r="E1839" s="47" t="inlineStr">
        <is>
          <t>Bitcoin Up or Down - June 24, 1:30PM-1:35PM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16:51</t>
        </is>
      </c>
      <c r="D1840" s="19" t="inlineStr">
        <is>
          <t>ORDER_FLOW_5M</t>
        </is>
      </c>
      <c r="E1840" s="41" t="inlineStr">
        <is>
          <t>BNB Up or Down - June 24, 1:05PM-1:10PM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16:53</t>
        </is>
      </c>
      <c r="D1841" s="30" t="inlineStr">
        <is>
          <t>UPDOWN_GBM</t>
        </is>
      </c>
      <c r="E1841" s="47" t="inlineStr">
        <is>
          <t>Bitcoin Up or Down - June 24, 1:00PM-1:15PM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17:10</t>
        </is>
      </c>
      <c r="D1842" s="19" t="inlineStr">
        <is>
          <t>ORDER_FLOW_5M</t>
        </is>
      </c>
      <c r="E1842" s="41" t="inlineStr">
        <is>
          <t>XRP Up or Down - June 24, 1:25PM-1:30PM ET</t>
        </is>
      </c>
      <c r="F1842" s="19" t="inlineStr">
        <is>
          <t>BUY_NO</t>
        </is>
      </c>
      <c r="G1842" s="44" t="n">
        <v>0.505</v>
      </c>
      <c r="H1842" s="19" t="inlineStr">
        <is>
          <t>YES</t>
        </is>
      </c>
      <c r="I1842" s="10" t="inlineStr">
        <is>
          <t>❌ FALLO</t>
        </is>
      </c>
      <c r="J1842" s="58" t="n">
        <v>-0.5</v>
      </c>
      <c r="K1842" s="58" t="n">
        <v>-0.51</v>
      </c>
      <c r="L1842" s="59" t="n">
        <v>-0.5666666666666667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17:13</t>
        </is>
      </c>
      <c r="D1843" s="30" t="inlineStr">
        <is>
          <t>ORDER_FLOW_5M</t>
        </is>
      </c>
      <c r="E1843" s="47" t="inlineStr">
        <is>
          <t>Solana Up or Down - June 24, 3:15PM-3:20PM ET</t>
        </is>
      </c>
      <c r="F1843" s="30" t="inlineStr">
        <is>
          <t>BUY_NO</t>
        </is>
      </c>
      <c r="G1843" s="49" t="n">
        <v>0.505</v>
      </c>
      <c r="H1843" s="30" t="inlineStr">
        <is>
          <t>NO</t>
        </is>
      </c>
      <c r="I1843" s="11" t="inlineStr">
        <is>
          <t>✅ ACIERTO</t>
        </is>
      </c>
      <c r="J1843" s="60" t="n">
        <v>0.5101</v>
      </c>
      <c r="K1843" s="60" t="n">
        <v>0.5001</v>
      </c>
      <c r="L1843" s="61" t="n">
        <v>0.5556666666666666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17:13</t>
        </is>
      </c>
      <c r="D1844" s="19" t="inlineStr">
        <is>
          <t>ORDER_FLOW_5M</t>
        </is>
      </c>
      <c r="E1844" s="41" t="inlineStr">
        <is>
          <t>Dogecoin Up or Down - June 24, 1:20PM-1:25PM ET</t>
        </is>
      </c>
      <c r="F1844" s="19" t="inlineStr">
        <is>
          <t>BUY_NO</t>
        </is>
      </c>
      <c r="G1844" s="44" t="n">
        <v>0.5</v>
      </c>
      <c r="H1844" s="19" t="inlineStr">
        <is>
          <t>NO</t>
        </is>
      </c>
      <c r="I1844" s="11" t="inlineStr">
        <is>
          <t>✅ ACIERTO</t>
        </is>
      </c>
      <c r="J1844" s="60" t="n">
        <v>0.5</v>
      </c>
      <c r="K1844" s="60" t="n">
        <v>0.49</v>
      </c>
      <c r="L1844" s="61" t="n">
        <v>0.5444444444444444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17:13</t>
        </is>
      </c>
      <c r="D1845" s="30" t="inlineStr">
        <is>
          <t>ORDER_FLOW_5M</t>
        </is>
      </c>
      <c r="E1845" s="47" t="inlineStr">
        <is>
          <t>Solana Up or Down - June 24, 3:20PM-3:25PM ET</t>
        </is>
      </c>
      <c r="F1845" s="30" t="inlineStr">
        <is>
          <t>BUY_NO</t>
        </is>
      </c>
      <c r="G1845" s="49" t="n">
        <v>0.505</v>
      </c>
      <c r="H1845" s="30" t="inlineStr">
        <is>
          <t>YES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17:13</t>
        </is>
      </c>
      <c r="D1846" s="19" t="inlineStr">
        <is>
          <t>ORDER_FLOW_5M</t>
        </is>
      </c>
      <c r="E1846" s="41" t="inlineStr">
        <is>
          <t>Dogecoin Up or Down - June 24, 1:25PM-1:30PM ET</t>
        </is>
      </c>
      <c r="F1846" s="19" t="inlineStr">
        <is>
          <t>BUY_NO</t>
        </is>
      </c>
      <c r="G1846" s="44" t="n">
        <v>0.5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17:15</t>
        </is>
      </c>
      <c r="D1847" s="30" t="inlineStr">
        <is>
          <t>ORDER_FLOW_5M</t>
        </is>
      </c>
      <c r="E1847" s="47" t="inlineStr">
        <is>
          <t>Solana Up or Down - June 24, 3:25PM-3:30PM ET</t>
        </is>
      </c>
      <c r="F1847" s="30" t="inlineStr">
        <is>
          <t>BUY_NO</t>
        </is>
      </c>
      <c r="G1847" s="49" t="n">
        <v>0.505</v>
      </c>
      <c r="H1847" s="30" t="inlineStr">
        <is>
          <t>YES</t>
        </is>
      </c>
      <c r="I1847" s="10" t="inlineStr">
        <is>
          <t>❌ FALLO</t>
        </is>
      </c>
      <c r="J1847" s="58" t="n">
        <v>-0.5</v>
      </c>
      <c r="K1847" s="58" t="n">
        <v>-0.51</v>
      </c>
      <c r="L1847" s="59" t="n">
        <v>-0.5666666666666667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17:15</t>
        </is>
      </c>
      <c r="D1848" s="19" t="inlineStr">
        <is>
          <t>ORDER_FLOW_5M</t>
        </is>
      </c>
      <c r="E1848" s="41" t="inlineStr">
        <is>
          <t>Solana Up or Down - June 24, 3:30PM-3:35PM ET</t>
        </is>
      </c>
      <c r="F1848" s="19" t="inlineStr">
        <is>
          <t>BUY_NO</t>
        </is>
      </c>
      <c r="G1848" s="44" t="n">
        <v>0.505</v>
      </c>
      <c r="H1848" s="19" t="inlineStr">
        <is>
          <t>NO</t>
        </is>
      </c>
      <c r="I1848" s="11" t="inlineStr">
        <is>
          <t>✅ ACIERTO</t>
        </is>
      </c>
      <c r="J1848" s="60" t="n">
        <v>0.5101</v>
      </c>
      <c r="K1848" s="60" t="n">
        <v>0.5001</v>
      </c>
      <c r="L1848" s="61" t="n">
        <v>0.5556666666666666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17:17</t>
        </is>
      </c>
      <c r="D1849" s="30" t="inlineStr">
        <is>
          <t>ORDER_FLOW_5M</t>
        </is>
      </c>
      <c r="E1849" s="47" t="inlineStr">
        <is>
          <t>Dogecoin Up or Down - June 24, 1:30PM-1:35PM ET</t>
        </is>
      </c>
      <c r="F1849" s="30" t="inlineStr">
        <is>
          <t>BUY_NO</t>
        </is>
      </c>
      <c r="G1849" s="49" t="n">
        <v>0.5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17:20</t>
        </is>
      </c>
      <c r="D1850" s="19" t="inlineStr">
        <is>
          <t>ORDER_FLOW_5M</t>
        </is>
      </c>
      <c r="E1850" s="41" t="inlineStr">
        <is>
          <t>Bitcoin Up or Down - June 24, 1:40PM-1:45PM ET</t>
        </is>
      </c>
      <c r="F1850" s="19" t="inlineStr">
        <is>
          <t>BUY_NO</t>
        </is>
      </c>
      <c r="G1850" s="44" t="n">
        <v>0.505</v>
      </c>
      <c r="H1850" s="19" t="inlineStr">
        <is>
          <t>NO</t>
        </is>
      </c>
      <c r="I1850" s="11" t="inlineStr">
        <is>
          <t>✅ ACIERTO</t>
        </is>
      </c>
      <c r="J1850" s="60" t="n">
        <v>0.5101</v>
      </c>
      <c r="K1850" s="60" t="n">
        <v>0.5001</v>
      </c>
      <c r="L1850" s="61" t="n">
        <v>0.5556666666666666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17:20</t>
        </is>
      </c>
      <c r="D1851" s="30" t="inlineStr">
        <is>
          <t>ORDER_FLOW_5M</t>
        </is>
      </c>
      <c r="E1851" s="47" t="inlineStr">
        <is>
          <t>Bitcoin Up or Down - June 24, 1:45PM-1:50PM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17:20</t>
        </is>
      </c>
      <c r="D1852" s="19" t="inlineStr">
        <is>
          <t>ORDER_FLOW_5M</t>
        </is>
      </c>
      <c r="E1852" s="41" t="inlineStr">
        <is>
          <t>Bitcoin Up or Down - June 24, 1:50PM-1:55PM ET</t>
        </is>
      </c>
      <c r="F1852" s="19" t="inlineStr">
        <is>
          <t>BUY_NO</t>
        </is>
      </c>
      <c r="G1852" s="44" t="n">
        <v>0.505</v>
      </c>
      <c r="H1852" s="19" t="inlineStr">
        <is>
          <t>YES</t>
        </is>
      </c>
      <c r="I1852" s="10" t="inlineStr">
        <is>
          <t>❌ FALLO</t>
        </is>
      </c>
      <c r="J1852" s="58" t="n">
        <v>-0.5</v>
      </c>
      <c r="K1852" s="58" t="n">
        <v>-0.51</v>
      </c>
      <c r="L1852" s="59" t="n">
        <v>-0.5666666666666667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17:20</t>
        </is>
      </c>
      <c r="D1853" s="30" t="inlineStr">
        <is>
          <t>ORDER_FLOW_5M</t>
        </is>
      </c>
      <c r="E1853" s="47" t="inlineStr">
        <is>
          <t>Bitcoin Up or Down - June 24, 1:55PM-2:00PM ET</t>
        </is>
      </c>
      <c r="F1853" s="30" t="inlineStr">
        <is>
          <t>BUY_NO</t>
        </is>
      </c>
      <c r="G1853" s="49" t="n">
        <v>0.505</v>
      </c>
      <c r="H1853" s="30" t="inlineStr">
        <is>
          <t>NO</t>
        </is>
      </c>
      <c r="I1853" s="11" t="inlineStr">
        <is>
          <t>✅ ACIERTO</t>
        </is>
      </c>
      <c r="J1853" s="60" t="n">
        <v>0.5101</v>
      </c>
      <c r="K1853" s="60" t="n">
        <v>0.5001</v>
      </c>
      <c r="L1853" s="61" t="n">
        <v>0.5556666666666666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17:20</t>
        </is>
      </c>
      <c r="D1854" s="19" t="inlineStr">
        <is>
          <t>ORDER_FLOW_5M</t>
        </is>
      </c>
      <c r="E1854" s="41" t="inlineStr">
        <is>
          <t>Bitcoin Up or Down - June 24, 2:00PM-2:05PM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17:20</t>
        </is>
      </c>
      <c r="D1855" s="30" t="inlineStr">
        <is>
          <t>ORDER_FLOW_5M</t>
        </is>
      </c>
      <c r="E1855" s="47" t="inlineStr">
        <is>
          <t>Bitcoin Up or Down - June 24, 2:05PM-2:10PM ET</t>
        </is>
      </c>
      <c r="F1855" s="30" t="inlineStr">
        <is>
          <t>BUY_NO</t>
        </is>
      </c>
      <c r="G1855" s="49" t="n">
        <v>0.505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17:20</t>
        </is>
      </c>
      <c r="D1856" s="19" t="inlineStr">
        <is>
          <t>ORDER_FLOW_5M</t>
        </is>
      </c>
      <c r="E1856" s="41" t="inlineStr">
        <is>
          <t>Bitcoin Up or Down - June 24, 2:10PM-2:15PM ET</t>
        </is>
      </c>
      <c r="F1856" s="19" t="inlineStr">
        <is>
          <t>BUY_NO</t>
        </is>
      </c>
      <c r="G1856" s="44" t="n">
        <v>0.505</v>
      </c>
      <c r="H1856" s="19" t="inlineStr">
        <is>
          <t>YES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17:20</t>
        </is>
      </c>
      <c r="D1857" s="30" t="inlineStr">
        <is>
          <t>ORDER_FLOW_5M</t>
        </is>
      </c>
      <c r="E1857" s="47" t="inlineStr">
        <is>
          <t>Solana Up or Down - June 24, 3:35PM-3:40PM ET</t>
        </is>
      </c>
      <c r="F1857" s="30" t="inlineStr">
        <is>
          <t>BUY_NO</t>
        </is>
      </c>
      <c r="G1857" s="49" t="n">
        <v>0.505</v>
      </c>
      <c r="H1857" s="30" t="inlineStr">
        <is>
          <t>NO</t>
        </is>
      </c>
      <c r="I1857" s="11" t="inlineStr">
        <is>
          <t>✅ ACIERTO</t>
        </is>
      </c>
      <c r="J1857" s="60" t="n">
        <v>0.5101</v>
      </c>
      <c r="K1857" s="60" t="n">
        <v>0.5001</v>
      </c>
      <c r="L1857" s="61" t="n">
        <v>0.5556666666666666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17:24</t>
        </is>
      </c>
      <c r="D1858" s="19" t="inlineStr">
        <is>
          <t>UPDOWN_GBM</t>
        </is>
      </c>
      <c r="E1858" s="41" t="inlineStr">
        <is>
          <t>Bitcoin Up or Down - June 24, 1:30PM-1:45PM ET</t>
        </is>
      </c>
      <c r="F1858" s="19" t="inlineStr">
        <is>
          <t>BUY_YES</t>
        </is>
      </c>
      <c r="G1858" s="44" t="n">
        <v>0.525</v>
      </c>
      <c r="H1858" s="19" t="inlineStr">
        <is>
          <t>NO</t>
        </is>
      </c>
      <c r="I1858" s="10" t="inlineStr">
        <is>
          <t>❌ FALLO</t>
        </is>
      </c>
      <c r="J1858" s="58" t="n">
        <v>-0.61</v>
      </c>
      <c r="K1858" s="58" t="n">
        <v>-0.6222</v>
      </c>
      <c r="L1858" s="59" t="n">
        <v>-0.6913333333333332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17:27</t>
        </is>
      </c>
      <c r="D1859" s="30" t="inlineStr">
        <is>
          <t>ORDER_FLOW_5M</t>
        </is>
      </c>
      <c r="E1859" s="47" t="inlineStr">
        <is>
          <t>BNB Up or Down - June 24, 1:30PM-1:35PM ET</t>
        </is>
      </c>
      <c r="F1859" s="30" t="inlineStr">
        <is>
          <t>BUY_YES</t>
        </is>
      </c>
      <c r="G1859" s="49" t="n">
        <v>0.5</v>
      </c>
      <c r="H1859" s="30" t="inlineStr">
        <is>
          <t>YES</t>
        </is>
      </c>
      <c r="I1859" s="11" t="inlineStr">
        <is>
          <t>✅ ACIERTO</t>
        </is>
      </c>
      <c r="J1859" s="60" t="n">
        <v>0.5</v>
      </c>
      <c r="K1859" s="60" t="n">
        <v>0.49</v>
      </c>
      <c r="L1859" s="61" t="n">
        <v>0.5444444444444444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17:27</t>
        </is>
      </c>
      <c r="D1860" s="19" t="inlineStr">
        <is>
          <t>ORDER_FLOW_5M</t>
        </is>
      </c>
      <c r="E1860" s="41" t="inlineStr">
        <is>
          <t>XRP Up or Down - June 24, 1:35PM-1:40PM ET</t>
        </is>
      </c>
      <c r="F1860" s="19" t="inlineStr">
        <is>
          <t>BUY_NO</t>
        </is>
      </c>
      <c r="G1860" s="44" t="n">
        <v>0.5</v>
      </c>
      <c r="H1860" s="19" t="inlineStr">
        <is>
          <t>NO</t>
        </is>
      </c>
      <c r="I1860" s="11" t="inlineStr">
        <is>
          <t>✅ ACIERTO</t>
        </is>
      </c>
      <c r="J1860" s="60" t="n">
        <v>0.5</v>
      </c>
      <c r="K1860" s="60" t="n">
        <v>0.49</v>
      </c>
      <c r="L1860" s="61" t="n">
        <v>0.5444444444444444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17:27</t>
        </is>
      </c>
      <c r="D1861" s="30" t="inlineStr">
        <is>
          <t>ORDER_FLOW_5M</t>
        </is>
      </c>
      <c r="E1861" s="47" t="inlineStr">
        <is>
          <t>XRP Up or Down - June 24, 1:40PM-1:45PM ET</t>
        </is>
      </c>
      <c r="F1861" s="30" t="inlineStr">
        <is>
          <t>BUY_NO</t>
        </is>
      </c>
      <c r="G1861" s="49" t="n">
        <v>0.505</v>
      </c>
      <c r="H1861" s="30" t="inlineStr">
        <is>
          <t>NO</t>
        </is>
      </c>
      <c r="I1861" s="11" t="inlineStr">
        <is>
          <t>✅ ACIERTO</t>
        </is>
      </c>
      <c r="J1861" s="60" t="n">
        <v>0.5101</v>
      </c>
      <c r="K1861" s="60" t="n">
        <v>0.5001</v>
      </c>
      <c r="L1861" s="61" t="n">
        <v>0.5556666666666666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17:27</t>
        </is>
      </c>
      <c r="D1862" s="19" t="inlineStr">
        <is>
          <t>ORDER_FLOW_5M</t>
        </is>
      </c>
      <c r="E1862" s="41" t="inlineStr">
        <is>
          <t>BNB Up or Down - June 24, 1:40PM-1:45PM ET</t>
        </is>
      </c>
      <c r="F1862" s="19" t="inlineStr">
        <is>
          <t>BUY_YES</t>
        </is>
      </c>
      <c r="G1862" s="44" t="n">
        <v>0.505</v>
      </c>
      <c r="H1862" s="19" t="inlineStr">
        <is>
          <t>NO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17:48</t>
        </is>
      </c>
      <c r="D1863" s="30" t="inlineStr">
        <is>
          <t>ORDER_FLOW_5M</t>
        </is>
      </c>
      <c r="E1863" s="47" t="inlineStr">
        <is>
          <t>Bitcoin Up or Down - June 24, 2:20PM-2:25PM ET</t>
        </is>
      </c>
      <c r="F1863" s="30" t="inlineStr">
        <is>
          <t>BUY_NO</t>
        </is>
      </c>
      <c r="G1863" s="49" t="n">
        <v>0.505</v>
      </c>
      <c r="H1863" s="30" t="inlineStr">
        <is>
          <t>YES</t>
        </is>
      </c>
      <c r="I1863" s="10" t="inlineStr">
        <is>
          <t>❌ FALLO</t>
        </is>
      </c>
      <c r="J1863" s="58" t="n">
        <v>-0.5</v>
      </c>
      <c r="K1863" s="58" t="n">
        <v>-0.51</v>
      </c>
      <c r="L1863" s="59" t="n">
        <v>-0.5666666666666667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17:48</t>
        </is>
      </c>
      <c r="D1864" s="19" t="inlineStr">
        <is>
          <t>ORDER_FLOW_5M</t>
        </is>
      </c>
      <c r="E1864" s="41" t="inlineStr">
        <is>
          <t>BNB Up or Down - June 24, 1:50PM-1:55PM ET</t>
        </is>
      </c>
      <c r="F1864" s="19" t="inlineStr">
        <is>
          <t>BUY_NO</t>
        </is>
      </c>
      <c r="G1864" s="44" t="n">
        <v>0.5</v>
      </c>
      <c r="H1864" s="19" t="inlineStr">
        <is>
          <t>NO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17:48</t>
        </is>
      </c>
      <c r="D1865" s="30" t="inlineStr">
        <is>
          <t>ORDER_FLOW_5M</t>
        </is>
      </c>
      <c r="E1865" s="47" t="inlineStr">
        <is>
          <t>Solana Up or Down - June 24, 3:50PM-3:55PM ET</t>
        </is>
      </c>
      <c r="F1865" s="30" t="inlineStr">
        <is>
          <t>BUY_NO</t>
        </is>
      </c>
      <c r="G1865" s="49" t="n">
        <v>0.505</v>
      </c>
      <c r="H1865" s="30" t="inlineStr">
        <is>
          <t>YES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17:48</t>
        </is>
      </c>
      <c r="D1866" s="19" t="inlineStr">
        <is>
          <t>ORDER_FLOW_5M</t>
        </is>
      </c>
      <c r="E1866" s="41" t="inlineStr">
        <is>
          <t>Solana Up or Down - June 24, 3:55PM-4:00PM ET</t>
        </is>
      </c>
      <c r="F1866" s="19" t="inlineStr">
        <is>
          <t>BUY_NO</t>
        </is>
      </c>
      <c r="G1866" s="44" t="n">
        <v>0.505</v>
      </c>
      <c r="H1866" s="19" t="inlineStr">
        <is>
          <t>YES</t>
        </is>
      </c>
      <c r="I1866" s="10" t="inlineStr">
        <is>
          <t>❌ FALLO</t>
        </is>
      </c>
      <c r="J1866" s="58" t="n">
        <v>-0.5</v>
      </c>
      <c r="K1866" s="58" t="n">
        <v>-0.51</v>
      </c>
      <c r="L1866" s="59" t="n">
        <v>-0.5666666666666667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2026-06-24 17:48</t>
        </is>
      </c>
      <c r="D1867" s="30" t="inlineStr">
        <is>
          <t>ORDER_FLOW_5M</t>
        </is>
      </c>
      <c r="E1867" s="47" t="inlineStr">
        <is>
          <t>BNB Up or Down - June 24, 2:00PM-2:05PM ET</t>
        </is>
      </c>
      <c r="F1867" s="30" t="inlineStr">
        <is>
          <t>BUY_NO</t>
        </is>
      </c>
      <c r="G1867" s="49" t="n">
        <v>0.505</v>
      </c>
      <c r="H1867" s="30" t="inlineStr">
        <is>
          <t>YES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2026-06-24 17:51</t>
        </is>
      </c>
      <c r="D1868" s="19" t="inlineStr">
        <is>
          <t>ORDER_FLOW_5M</t>
        </is>
      </c>
      <c r="E1868" s="41" t="inlineStr">
        <is>
          <t>BNB Up or Down - June 24, 2:05PM-2:10PM ET</t>
        </is>
      </c>
      <c r="F1868" s="19" t="inlineStr">
        <is>
          <t>BUY_NO</t>
        </is>
      </c>
      <c r="G1868" s="44" t="n">
        <v>0.505</v>
      </c>
      <c r="H1868" s="19" t="inlineStr">
        <is>
          <t>YES</t>
        </is>
      </c>
      <c r="I1868" s="10" t="inlineStr">
        <is>
          <t>❌ FALLO</t>
        </is>
      </c>
      <c r="J1868" s="58" t="n">
        <v>-0.5</v>
      </c>
      <c r="K1868" s="58" t="n">
        <v>-0.51</v>
      </c>
      <c r="L1868" s="59" t="n">
        <v>-0.5666666666666667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2026-06-24 17:58</t>
        </is>
      </c>
      <c r="D1869" s="30" t="inlineStr">
        <is>
          <t>ORDER_FLOW_5M</t>
        </is>
      </c>
      <c r="E1869" s="47" t="inlineStr">
        <is>
          <t>XRP Up or Down - June 24, 2:10PM-2:15PM ET</t>
        </is>
      </c>
      <c r="F1869" s="30" t="inlineStr">
        <is>
          <t>BUY_YES</t>
        </is>
      </c>
      <c r="G1869" s="49" t="n">
        <v>0.505</v>
      </c>
      <c r="H1869" s="30" t="inlineStr">
        <is>
          <t>YES</t>
        </is>
      </c>
      <c r="I1869" s="11" t="inlineStr">
        <is>
          <t>✅ ACIERTO</t>
        </is>
      </c>
      <c r="J1869" s="60" t="n">
        <v>0.4901</v>
      </c>
      <c r="K1869" s="60" t="n">
        <v>0.4801</v>
      </c>
      <c r="L1869" s="61" t="n">
        <v>0.5334444444444445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2026-06-24 18:02</t>
        </is>
      </c>
      <c r="D1870" s="19" t="inlineStr">
        <is>
          <t>ORDER_FLOW_5M</t>
        </is>
      </c>
      <c r="E1870" s="41" t="inlineStr">
        <is>
          <t>BNB Up or Down - June 24, 2:10PM-2:15PM ET</t>
        </is>
      </c>
      <c r="F1870" s="19" t="inlineStr">
        <is>
          <t>BUY_NO</t>
        </is>
      </c>
      <c r="G1870" s="44" t="n">
        <v>0.505</v>
      </c>
      <c r="H1870" s="19" t="inlineStr">
        <is>
          <t>YES</t>
        </is>
      </c>
      <c r="I1870" s="10" t="inlineStr">
        <is>
          <t>❌ FALLO</t>
        </is>
      </c>
      <c r="J1870" s="58" t="n">
        <v>-0.5</v>
      </c>
      <c r="K1870" s="58" t="n">
        <v>-0.51</v>
      </c>
      <c r="L1870" s="59" t="n">
        <v>-0.5666666666666667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2026-06-24 18:02</t>
        </is>
      </c>
      <c r="D1871" s="30" t="inlineStr">
        <is>
          <t>ORDER_FLOW_5M</t>
        </is>
      </c>
      <c r="E1871" s="47" t="inlineStr">
        <is>
          <t>BNB Up or Down - June 24, 2:15PM-2:20PM ET</t>
        </is>
      </c>
      <c r="F1871" s="30" t="inlineStr">
        <is>
          <t>BUY_NO</t>
        </is>
      </c>
      <c r="G1871" s="49" t="n">
        <v>0.505</v>
      </c>
      <c r="H1871" s="30" t="inlineStr">
        <is>
          <t>YES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2026-06-24 18:05</t>
        </is>
      </c>
      <c r="D1872" s="19" t="inlineStr">
        <is>
          <t>ORDER_FLOW_5M</t>
        </is>
      </c>
      <c r="E1872" s="41" t="inlineStr">
        <is>
          <t>Dogecoin Up or Down - June 24, 2:20PM-2:25PM ET</t>
        </is>
      </c>
      <c r="F1872" s="19" t="inlineStr">
        <is>
          <t>BUY_NO</t>
        </is>
      </c>
      <c r="G1872" s="44" t="n">
        <v>0.5</v>
      </c>
      <c r="H1872" s="19" t="inlineStr">
        <is>
          <t>YES</t>
        </is>
      </c>
      <c r="I1872" s="10" t="inlineStr">
        <is>
          <t>❌ FALLO</t>
        </is>
      </c>
      <c r="J1872" s="58" t="n">
        <v>-0.5</v>
      </c>
      <c r="K1872" s="58" t="n">
        <v>-0.51</v>
      </c>
      <c r="L1872" s="59" t="n">
        <v>-0.5666666666666667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2026-06-24 18:11</t>
        </is>
      </c>
      <c r="D1873" s="30" t="inlineStr">
        <is>
          <t>ORDER_FLOW_5M</t>
        </is>
      </c>
      <c r="E1873" s="47" t="inlineStr">
        <is>
          <t>Dogecoin Up or Down - June 24, 2:25PM-2:30PM ET</t>
        </is>
      </c>
      <c r="F1873" s="30" t="inlineStr">
        <is>
          <t>BUY_YES</t>
        </is>
      </c>
      <c r="G1873" s="49" t="n">
        <v>0.5</v>
      </c>
      <c r="H1873" s="30" t="inlineStr">
        <is>
          <t>NO</t>
        </is>
      </c>
      <c r="I1873" s="10" t="inlineStr">
        <is>
          <t>❌ FALLO</t>
        </is>
      </c>
      <c r="J1873" s="58" t="n">
        <v>-0.5</v>
      </c>
      <c r="K1873" s="58" t="n">
        <v>-0.51</v>
      </c>
      <c r="L1873" s="59" t="n">
        <v>-0.5666666666666667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2026-06-24 18:11</t>
        </is>
      </c>
      <c r="D1874" s="19" t="inlineStr">
        <is>
          <t>ORDER_FLOW_5M</t>
        </is>
      </c>
      <c r="E1874" s="41" t="inlineStr">
        <is>
          <t>BNB Up or Down - June 24, 2:25PM-2:30PM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2026-06-24 18:22</t>
        </is>
      </c>
      <c r="D1875" s="30" t="inlineStr">
        <is>
          <t>ORDER_FLOW_5M</t>
        </is>
      </c>
      <c r="E1875" s="47" t="inlineStr">
        <is>
          <t>Dogecoin Up or Down - June 24, 2:30PM-2:35PM ET</t>
        </is>
      </c>
      <c r="F1875" s="30" t="inlineStr">
        <is>
          <t>BUY_YES</t>
        </is>
      </c>
      <c r="G1875" s="49" t="n">
        <v>0.5</v>
      </c>
      <c r="H1875" s="30" t="inlineStr">
        <is>
          <t>YES</t>
        </is>
      </c>
      <c r="I1875" s="11" t="inlineStr">
        <is>
          <t>✅ ACIERTO</t>
        </is>
      </c>
      <c r="J1875" s="60" t="n">
        <v>0.5</v>
      </c>
      <c r="K1875" s="60" t="n">
        <v>0.49</v>
      </c>
      <c r="L1875" s="61" t="n">
        <v>0.5444444444444444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2026-06-24 22:03</t>
        </is>
      </c>
      <c r="D1876" s="19" t="inlineStr">
        <is>
          <t>ORDER_FLOW_5M</t>
        </is>
      </c>
      <c r="E1876" s="41" t="inlineStr">
        <is>
          <t>XRP Up or Down - June 24, 6:05PM-6:10PM ET</t>
        </is>
      </c>
      <c r="F1876" s="19" t="inlineStr">
        <is>
          <t>BUY_YES</t>
        </is>
      </c>
      <c r="G1876" s="44" t="n">
        <v>0.5</v>
      </c>
      <c r="H1876" s="19" t="inlineStr">
        <is>
          <t>NO</t>
        </is>
      </c>
      <c r="I1876" s="10" t="inlineStr">
        <is>
          <t>❌ FALLO</t>
        </is>
      </c>
      <c r="J1876" s="58" t="n">
        <v>-0.5</v>
      </c>
      <c r="K1876" s="58" t="n">
        <v>-0.51</v>
      </c>
      <c r="L1876" s="59" t="n">
        <v>-0.5666666666666667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2026-06-24 22:03</t>
        </is>
      </c>
      <c r="D1877" s="30" t="inlineStr">
        <is>
          <t>ORDER_FLOW_5M</t>
        </is>
      </c>
      <c r="E1877" s="47" t="inlineStr">
        <is>
          <t>XRP Up or Down - June 24, 6:10PM-6:15PM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2026-06-24 22:03</t>
        </is>
      </c>
      <c r="D1878" s="19" t="inlineStr">
        <is>
          <t>ORDER_FLOW_5M</t>
        </is>
      </c>
      <c r="E1878" s="41" t="inlineStr">
        <is>
          <t>BNB Up or Down - June 24, 6:10PM-6:15PM ET</t>
        </is>
      </c>
      <c r="F1878" s="19" t="inlineStr">
        <is>
          <t>BUY_YES</t>
        </is>
      </c>
      <c r="G1878" s="44" t="n">
        <v>0.5</v>
      </c>
      <c r="H1878" s="19" t="inlineStr">
        <is>
          <t>YES</t>
        </is>
      </c>
      <c r="I1878" s="11" t="inlineStr">
        <is>
          <t>✅ ACIERTO</t>
        </is>
      </c>
      <c r="J1878" s="60" t="n">
        <v>0.5</v>
      </c>
      <c r="K1878" s="60" t="n">
        <v>0.49</v>
      </c>
      <c r="L1878" s="61" t="n">
        <v>0.5444444444444444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2026-06-24 23:53</t>
        </is>
      </c>
      <c r="D1879" s="30" t="inlineStr">
        <is>
          <t>ORDER_FLOW_5M</t>
        </is>
      </c>
      <c r="E1879" s="47" t="inlineStr">
        <is>
          <t>Ethereum Up or Down - June 24, 7:55PM-8:00PM ET</t>
        </is>
      </c>
      <c r="F1879" s="30" t="inlineStr">
        <is>
          <t>BUY_NO</t>
        </is>
      </c>
      <c r="G1879" s="49" t="n">
        <v>0.495</v>
      </c>
      <c r="H1879" s="30" t="inlineStr">
        <is>
          <t>YES</t>
        </is>
      </c>
      <c r="I1879" s="10" t="inlineStr">
        <is>
          <t>❌ FALLO</t>
        </is>
      </c>
      <c r="J1879" s="58" t="n">
        <v>-0.5</v>
      </c>
      <c r="K1879" s="58" t="n">
        <v>-0.51</v>
      </c>
      <c r="L1879" s="59" t="n">
        <v>-0.5666666666666667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2026-06-24 23:53</t>
        </is>
      </c>
      <c r="D1880" s="19" t="inlineStr">
        <is>
          <t>ORDER_FLOW_5M</t>
        </is>
      </c>
      <c r="E1880" s="41" t="inlineStr">
        <is>
          <t>Dogecoin Up or Down - June 24, 7:55PM-8:00PM ET</t>
        </is>
      </c>
      <c r="F1880" s="19" t="inlineStr">
        <is>
          <t>BUY_YES</t>
        </is>
      </c>
      <c r="G1880" s="44" t="n">
        <v>0.5</v>
      </c>
      <c r="H1880" s="19" t="inlineStr">
        <is>
          <t>YES</t>
        </is>
      </c>
      <c r="I1880" s="11" t="inlineStr">
        <is>
          <t>✅ ACIERTO</t>
        </is>
      </c>
      <c r="J1880" s="60" t="n">
        <v>0.5</v>
      </c>
      <c r="K1880" s="60" t="n">
        <v>0.49</v>
      </c>
      <c r="L1880" s="61" t="n">
        <v>0.5444444444444444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2026-06-24 23:53</t>
        </is>
      </c>
      <c r="D1881" s="30" t="inlineStr">
        <is>
          <t>ORDER_FLOW_5M</t>
        </is>
      </c>
      <c r="E1881" s="47" t="inlineStr">
        <is>
          <t>Dogecoin Up or Down - June 24, 8:00PM-8:05PM ET</t>
        </is>
      </c>
      <c r="F1881" s="30" t="inlineStr">
        <is>
          <t>BUY_YES</t>
        </is>
      </c>
      <c r="G1881" s="49" t="n">
        <v>0.5</v>
      </c>
      <c r="H1881" s="30" t="inlineStr">
        <is>
          <t>YES</t>
        </is>
      </c>
      <c r="I1881" s="11" t="inlineStr">
        <is>
          <t>✅ ACIERTO</t>
        </is>
      </c>
      <c r="J1881" s="60" t="n">
        <v>0.5</v>
      </c>
      <c r="K1881" s="60" t="n">
        <v>0.49</v>
      </c>
      <c r="L1881" s="61" t="n">
        <v>0.5444444444444444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2026-06-24 18:25</t>
        </is>
      </c>
      <c r="D1882" s="19" t="inlineStr">
        <is>
          <t>ORDER_FLOW_5M</t>
        </is>
      </c>
      <c r="E1882" s="41" t="inlineStr">
        <is>
          <t>Dogecoin Up or Down - June 24, 2:35PM-2:40PM ET</t>
        </is>
      </c>
      <c r="F1882" s="19" t="inlineStr">
        <is>
          <t>BUY_YES</t>
        </is>
      </c>
      <c r="G1882" s="44" t="n">
        <v>0.5</v>
      </c>
      <c r="H1882" s="19" t="inlineStr">
        <is>
          <t>NO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2026-06-24 18:30</t>
        </is>
      </c>
      <c r="D1883" s="30" t="inlineStr">
        <is>
          <t>ORDER_FLOW_5M</t>
        </is>
      </c>
      <c r="E1883" s="47" t="inlineStr">
        <is>
          <t>Dogecoin Up or Down - June 24, 2:45PM-2:50PM ET</t>
        </is>
      </c>
      <c r="F1883" s="30" t="inlineStr">
        <is>
          <t>BUY_NO</t>
        </is>
      </c>
      <c r="G1883" s="49" t="n">
        <v>0.5</v>
      </c>
      <c r="H1883" s="30" t="inlineStr">
        <is>
          <t>NO</t>
        </is>
      </c>
      <c r="I1883" s="11" t="inlineStr">
        <is>
          <t>✅ ACIERTO</t>
        </is>
      </c>
      <c r="J1883" s="60" t="n">
        <v>0.5</v>
      </c>
      <c r="K1883" s="60" t="n">
        <v>0.49</v>
      </c>
      <c r="L1883" s="61" t="n">
        <v>0.5444444444444444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00:01</t>
        </is>
      </c>
      <c r="D1884" s="19" t="inlineStr">
        <is>
          <t>UPDOWN_GBM</t>
        </is>
      </c>
      <c r="E1884" s="41" t="inlineStr">
        <is>
          <t>Ethereum Up or Down - June 24, 8:00PM-12:00AM ET</t>
        </is>
      </c>
      <c r="F1884" s="19" t="inlineStr">
        <is>
          <t>BUY_YES</t>
        </is>
      </c>
      <c r="G1884" s="44" t="n">
        <v>0.52</v>
      </c>
      <c r="H1884" s="19" t="inlineStr">
        <is>
          <t>NO</t>
        </is>
      </c>
      <c r="I1884" s="10" t="inlineStr">
        <is>
          <t>❌ FALLO</t>
        </is>
      </c>
      <c r="J1884" s="58" t="n">
        <v>-0.5</v>
      </c>
      <c r="K1884" s="58" t="n">
        <v>-0.51</v>
      </c>
      <c r="L1884" s="59" t="n">
        <v>-0.5666666666666667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00:03</t>
        </is>
      </c>
      <c r="D1885" s="30" t="inlineStr">
        <is>
          <t>ORDER_FLOW_5M</t>
        </is>
      </c>
      <c r="E1885" s="47" t="inlineStr">
        <is>
          <t>BNB Up or Down - June 24, 8:05PM-8:10PM ET</t>
        </is>
      </c>
      <c r="F1885" s="30" t="inlineStr">
        <is>
          <t>BUY_YES</t>
        </is>
      </c>
      <c r="G1885" s="49" t="n">
        <v>0.5</v>
      </c>
      <c r="H1885" s="30" t="inlineStr">
        <is>
          <t>YES</t>
        </is>
      </c>
      <c r="I1885" s="11" t="inlineStr">
        <is>
          <t>✅ ACIERTO</t>
        </is>
      </c>
      <c r="J1885" s="60" t="n">
        <v>0.5</v>
      </c>
      <c r="K1885" s="60" t="n">
        <v>0.49</v>
      </c>
      <c r="L1885" s="61" t="n">
        <v>0.5444444444444444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00:13</t>
        </is>
      </c>
      <c r="D1886" s="19" t="inlineStr">
        <is>
          <t>ORDER_FLOW_5M</t>
        </is>
      </c>
      <c r="E1886" s="41" t="inlineStr">
        <is>
          <t>Dogecoin Up or Down - June 24, 8:15PM-8:20PM ET</t>
        </is>
      </c>
      <c r="F1886" s="19" t="inlineStr">
        <is>
          <t>BUY_YES</t>
        </is>
      </c>
      <c r="G1886" s="44" t="n">
        <v>0.5</v>
      </c>
      <c r="H1886" s="19" t="inlineStr">
        <is>
          <t>NO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00:15</t>
        </is>
      </c>
      <c r="D1887" s="30" t="inlineStr">
        <is>
          <t>ORDER_FLOW_5M</t>
        </is>
      </c>
      <c r="E1887" s="47" t="inlineStr">
        <is>
          <t>Ethereum Up or Down - June 24, 8:20PM-8:25PM ET</t>
        </is>
      </c>
      <c r="F1887" s="30" t="inlineStr">
        <is>
          <t>BUY_YES</t>
        </is>
      </c>
      <c r="G1887" s="49" t="n">
        <v>0.495</v>
      </c>
      <c r="H1887" s="30" t="inlineStr">
        <is>
          <t>YES</t>
        </is>
      </c>
      <c r="I1887" s="11" t="inlineStr">
        <is>
          <t>✅ ACIERTO</t>
        </is>
      </c>
      <c r="J1887" s="60" t="n">
        <v>0.5101</v>
      </c>
      <c r="K1887" s="60" t="n">
        <v>0.5001</v>
      </c>
      <c r="L1887" s="61" t="n">
        <v>0.5556666666666666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00:15</t>
        </is>
      </c>
      <c r="D1888" s="19" t="inlineStr">
        <is>
          <t>ORDER_FLOW_5M</t>
        </is>
      </c>
      <c r="E1888" s="41" t="inlineStr">
        <is>
          <t>Ethereum Up or Down - June 24, 8:25PM-8:30PM ET</t>
        </is>
      </c>
      <c r="F1888" s="19" t="inlineStr">
        <is>
          <t>BUY_YES</t>
        </is>
      </c>
      <c r="G1888" s="44" t="n">
        <v>0.495</v>
      </c>
      <c r="H1888" s="19" t="inlineStr">
        <is>
          <t>NO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00:15</t>
        </is>
      </c>
      <c r="D1889" s="30" t="inlineStr">
        <is>
          <t>ORDER_FLOW_5M</t>
        </is>
      </c>
      <c r="E1889" s="47" t="inlineStr">
        <is>
          <t>Ethereum Up or Down - June 24, 8:30PM-8:35PM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00:15</t>
        </is>
      </c>
      <c r="D1890" s="19" t="inlineStr">
        <is>
          <t>ORDER_FLOW_5M</t>
        </is>
      </c>
      <c r="E1890" s="41" t="inlineStr">
        <is>
          <t>Ethereum Up or Down - June 24, 8:45PM-8:50PM ET</t>
        </is>
      </c>
      <c r="F1890" s="19" t="inlineStr">
        <is>
          <t>BUY_YES</t>
        </is>
      </c>
      <c r="G1890" s="44" t="n">
        <v>0.505</v>
      </c>
      <c r="H1890" s="19" t="inlineStr">
        <is>
          <t>YES</t>
        </is>
      </c>
      <c r="I1890" s="11" t="inlineStr">
        <is>
          <t>✅ ACIERTO</t>
        </is>
      </c>
      <c r="J1890" s="60" t="n">
        <v>0.4901</v>
      </c>
      <c r="K1890" s="60" t="n">
        <v>0.4801</v>
      </c>
      <c r="L1890" s="61" t="n">
        <v>0.5334444444444445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00:15</t>
        </is>
      </c>
      <c r="D1891" s="30" t="inlineStr">
        <is>
          <t>ORDER_FLOW_5M</t>
        </is>
      </c>
      <c r="E1891" s="47" t="inlineStr">
        <is>
          <t>Ethereum Up or Down - June 24, 9:05PM-9:10PM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00:15</t>
        </is>
      </c>
      <c r="D1892" s="19" t="inlineStr">
        <is>
          <t>ORDER_FLOW_5M</t>
        </is>
      </c>
      <c r="E1892" s="41" t="inlineStr">
        <is>
          <t>Ethereum Up or Down - June 24, 9:10PM-9:15PM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00:15</t>
        </is>
      </c>
      <c r="D1893" s="30" t="inlineStr">
        <is>
          <t>ORDER_FLOW_5M</t>
        </is>
      </c>
      <c r="E1893" s="47" t="inlineStr">
        <is>
          <t>Ethereum Up or Down - June 24, 9:15PM-9:20PM ET</t>
        </is>
      </c>
      <c r="F1893" s="30" t="inlineStr">
        <is>
          <t>BUY_YES</t>
        </is>
      </c>
      <c r="G1893" s="49" t="n">
        <v>0.505</v>
      </c>
      <c r="H1893" s="30" t="inlineStr">
        <is>
          <t>YES</t>
        </is>
      </c>
      <c r="I1893" s="11" t="inlineStr">
        <is>
          <t>✅ ACIERTO</t>
        </is>
      </c>
      <c r="J1893" s="60" t="n">
        <v>0.4901</v>
      </c>
      <c r="K1893" s="60" t="n">
        <v>0.4801</v>
      </c>
      <c r="L1893" s="61" t="n">
        <v>0.5334444444444445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00:15</t>
        </is>
      </c>
      <c r="D1894" s="19" t="inlineStr">
        <is>
          <t>ORDER_FLOW_5M</t>
        </is>
      </c>
      <c r="E1894" s="41" t="inlineStr">
        <is>
          <t>Ethereum Up or Down - June 24, 9:40PM-9:45PM ET</t>
        </is>
      </c>
      <c r="F1894" s="19" t="inlineStr">
        <is>
          <t>BUY_YES</t>
        </is>
      </c>
      <c r="G1894" s="44" t="n">
        <v>0.505</v>
      </c>
      <c r="H1894" s="19" t="inlineStr">
        <is>
          <t>NO</t>
        </is>
      </c>
      <c r="I1894" s="10" t="inlineStr">
        <is>
          <t>❌ FALLO</t>
        </is>
      </c>
      <c r="J1894" s="58" t="n">
        <v>-0.5</v>
      </c>
      <c r="K1894" s="58" t="n">
        <v>-0.51</v>
      </c>
      <c r="L1894" s="59" t="n">
        <v>-0.5666666666666667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00:15</t>
        </is>
      </c>
      <c r="D1895" s="30" t="inlineStr">
        <is>
          <t>ORDER_FLOW_5M</t>
        </is>
      </c>
      <c r="E1895" s="47" t="inlineStr">
        <is>
          <t>Ethereum Up or Down - June 24, 9:45PM-9:50PM ET</t>
        </is>
      </c>
      <c r="F1895" s="30" t="inlineStr">
        <is>
          <t>BUY_YES</t>
        </is>
      </c>
      <c r="G1895" s="49" t="n">
        <v>0.505</v>
      </c>
      <c r="H1895" s="30" t="inlineStr">
        <is>
          <t>YES</t>
        </is>
      </c>
      <c r="I1895" s="11" t="inlineStr">
        <is>
          <t>✅ ACIERTO</t>
        </is>
      </c>
      <c r="J1895" s="60" t="n">
        <v>0.4901</v>
      </c>
      <c r="K1895" s="60" t="n">
        <v>0.4801</v>
      </c>
      <c r="L1895" s="61" t="n">
        <v>0.5334444444444445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00:15</t>
        </is>
      </c>
      <c r="D1896" s="19" t="inlineStr">
        <is>
          <t>ORDER_FLOW_5M</t>
        </is>
      </c>
      <c r="E1896" s="41" t="inlineStr">
        <is>
          <t>Ethereum Up or Down - June 24, 9:50PM-9:55PM ET</t>
        </is>
      </c>
      <c r="F1896" s="19" t="inlineStr">
        <is>
          <t>BUY_YES</t>
        </is>
      </c>
      <c r="G1896" s="44" t="n">
        <v>0.505</v>
      </c>
      <c r="H1896" s="19" t="inlineStr">
        <is>
          <t>YES</t>
        </is>
      </c>
      <c r="I1896" s="11" t="inlineStr">
        <is>
          <t>✅ ACIERTO</t>
        </is>
      </c>
      <c r="J1896" s="60" t="n">
        <v>0.4901</v>
      </c>
      <c r="K1896" s="60" t="n">
        <v>0.4801</v>
      </c>
      <c r="L1896" s="61" t="n">
        <v>0.5334444444444445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00:15</t>
        </is>
      </c>
      <c r="D1897" s="30" t="inlineStr">
        <is>
          <t>ORDER_FLOW_5M</t>
        </is>
      </c>
      <c r="E1897" s="47" t="inlineStr">
        <is>
          <t>Ethereum Up or Down - June 24, 10:00PM-10:05PM ET</t>
        </is>
      </c>
      <c r="F1897" s="30" t="inlineStr">
        <is>
          <t>BUY_YES</t>
        </is>
      </c>
      <c r="G1897" s="49" t="n">
        <v>0.505</v>
      </c>
      <c r="H1897" s="30" t="inlineStr">
        <is>
          <t>NO</t>
        </is>
      </c>
      <c r="I1897" s="10" t="inlineStr">
        <is>
          <t>❌ FALLO</t>
        </is>
      </c>
      <c r="J1897" s="58" t="n">
        <v>-0.5</v>
      </c>
      <c r="K1897" s="58" t="n">
        <v>-0.51</v>
      </c>
      <c r="L1897" s="59" t="n">
        <v>-0.5666666666666667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00:21</t>
        </is>
      </c>
      <c r="D1898" s="19" t="inlineStr">
        <is>
          <t>ORDER_FLOW_5M</t>
        </is>
      </c>
      <c r="E1898" s="41" t="inlineStr">
        <is>
          <t>XRP Up or Down - June 24, 8:35PM-8:40PM ET</t>
        </is>
      </c>
      <c r="F1898" s="19" t="inlineStr">
        <is>
          <t>BUY_NO</t>
        </is>
      </c>
      <c r="G1898" s="44" t="n">
        <v>0.505</v>
      </c>
      <c r="H1898" s="19" t="inlineStr">
        <is>
          <t>NO</t>
        </is>
      </c>
      <c r="I1898" s="11" t="inlineStr">
        <is>
          <t>✅ ACIERTO</t>
        </is>
      </c>
      <c r="J1898" s="60" t="n">
        <v>0.5101</v>
      </c>
      <c r="K1898" s="60" t="n">
        <v>0.5001</v>
      </c>
      <c r="L1898" s="61" t="n">
        <v>0.5556666666666666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00:23</t>
        </is>
      </c>
      <c r="D1899" s="30" t="inlineStr">
        <is>
          <t>ORDER_FLOW_5M</t>
        </is>
      </c>
      <c r="E1899" s="47" t="inlineStr">
        <is>
          <t>BNB Up or Down - June 24, 8:25PM-8:30PM ET</t>
        </is>
      </c>
      <c r="F1899" s="30" t="inlineStr">
        <is>
          <t>BUY_NO</t>
        </is>
      </c>
      <c r="G1899" s="49" t="n">
        <v>0.5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00:23</t>
        </is>
      </c>
      <c r="D1900" s="19" t="inlineStr">
        <is>
          <t>ORDER_FLOW_5M</t>
        </is>
      </c>
      <c r="E1900" s="41" t="inlineStr">
        <is>
          <t>Ethereum Up or Down - June 24, 10:05PM-10:10PM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00:23</t>
        </is>
      </c>
      <c r="D1901" s="30" t="inlineStr">
        <is>
          <t>ORDER_FLOW_5M</t>
        </is>
      </c>
      <c r="E1901" s="47" t="inlineStr">
        <is>
          <t>Dogecoin Up or Down - June 24, 8:30PM-8:35PM ET</t>
        </is>
      </c>
      <c r="F1901" s="30" t="inlineStr">
        <is>
          <t>BUY_YES</t>
        </is>
      </c>
      <c r="G1901" s="49" t="n">
        <v>0.51</v>
      </c>
      <c r="H1901" s="30" t="inlineStr">
        <is>
          <t>YES</t>
        </is>
      </c>
      <c r="I1901" s="11" t="inlineStr">
        <is>
          <t>✅ ACIERTO</t>
        </is>
      </c>
      <c r="J1901" s="60" t="n">
        <v>0.4804</v>
      </c>
      <c r="K1901" s="60" t="n">
        <v>0.4704</v>
      </c>
      <c r="L1901" s="61" t="n">
        <v>0.5226666666666666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00:23</t>
        </is>
      </c>
      <c r="D1902" s="19" t="inlineStr">
        <is>
          <t>ORDER_FLOW_5M</t>
        </is>
      </c>
      <c r="E1902" s="41" t="inlineStr">
        <is>
          <t>BNB Up or Down - June 24, 8:30PM-8:35PM ET</t>
        </is>
      </c>
      <c r="F1902" s="19" t="inlineStr">
        <is>
          <t>BUY_NO</t>
        </is>
      </c>
      <c r="G1902" s="44" t="n">
        <v>0.5</v>
      </c>
      <c r="H1902" s="19" t="inlineStr">
        <is>
          <t>YES</t>
        </is>
      </c>
      <c r="I1902" s="10" t="inlineStr">
        <is>
          <t>❌ FALLO</t>
        </is>
      </c>
      <c r="J1902" s="58" t="n">
        <v>-0.5</v>
      </c>
      <c r="K1902" s="58" t="n">
        <v>-0.51</v>
      </c>
      <c r="L1902" s="59" t="n">
        <v>-0.5666666666666667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00:32</t>
        </is>
      </c>
      <c r="D1903" s="30" t="inlineStr">
        <is>
          <t>ORDER_FLOW_5M</t>
        </is>
      </c>
      <c r="E1903" s="47" t="inlineStr">
        <is>
          <t>Ethereum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00:34</t>
        </is>
      </c>
      <c r="D1904" s="19" t="inlineStr">
        <is>
          <t>ORDER_FLOW_5M</t>
        </is>
      </c>
      <c r="E1904" s="41" t="inlineStr">
        <is>
          <t>Dogecoin Up or Down - June 24, 8:40PM-8:45PM ET</t>
        </is>
      </c>
      <c r="F1904" s="19" t="inlineStr">
        <is>
          <t>BUY_NO</t>
        </is>
      </c>
      <c r="G1904" s="44" t="n">
        <v>0.5</v>
      </c>
      <c r="H1904" s="19" t="inlineStr">
        <is>
          <t>NO</t>
        </is>
      </c>
      <c r="I1904" s="11" t="inlineStr">
        <is>
          <t>✅ ACIERTO</t>
        </is>
      </c>
      <c r="J1904" s="60" t="n">
        <v>0.5</v>
      </c>
      <c r="K1904" s="60" t="n">
        <v>0.49</v>
      </c>
      <c r="L1904" s="61" t="n">
        <v>0.5444444444444444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00:34</t>
        </is>
      </c>
      <c r="D1905" s="30" t="inlineStr">
        <is>
          <t>ORDER_FLOW_5M</t>
        </is>
      </c>
      <c r="E1905" s="47" t="inlineStr">
        <is>
          <t>Dogecoin Up or Down - June 24, 8:45PM-8:50PM ET</t>
        </is>
      </c>
      <c r="F1905" s="30" t="inlineStr">
        <is>
          <t>BUY_NO</t>
        </is>
      </c>
      <c r="G1905" s="49" t="n">
        <v>0.5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00:36</t>
        </is>
      </c>
      <c r="D1906" s="19" t="inlineStr">
        <is>
          <t>ORDER_FLOW_5M</t>
        </is>
      </c>
      <c r="E1906" s="41" t="inlineStr">
        <is>
          <t>Bitcoin Up or Down - June 24, 8:45PM-8:50PM ET</t>
        </is>
      </c>
      <c r="F1906" s="19" t="inlineStr">
        <is>
          <t>BUY_YES</t>
        </is>
      </c>
      <c r="G1906" s="44" t="n">
        <v>0.505</v>
      </c>
      <c r="H1906" s="19" t="inlineStr">
        <is>
          <t>YES</t>
        </is>
      </c>
      <c r="I1906" s="11" t="inlineStr">
        <is>
          <t>✅ ACIERTO</t>
        </is>
      </c>
      <c r="J1906" s="60" t="n">
        <v>0.4901</v>
      </c>
      <c r="K1906" s="60" t="n">
        <v>0.4801</v>
      </c>
      <c r="L1906" s="61" t="n">
        <v>0.5334444444444445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00:36</t>
        </is>
      </c>
      <c r="D1907" s="30" t="inlineStr">
        <is>
          <t>ORDER_FLOW_5M</t>
        </is>
      </c>
      <c r="E1907" s="47" t="inlineStr">
        <is>
          <t>Bitcoin Up or Down - June 24, 8:55PM-9:00PM ET</t>
        </is>
      </c>
      <c r="F1907" s="30" t="inlineStr">
        <is>
          <t>BUY_YES</t>
        </is>
      </c>
      <c r="G1907" s="49" t="n">
        <v>0.505</v>
      </c>
      <c r="H1907" s="30" t="inlineStr">
        <is>
          <t>NO</t>
        </is>
      </c>
      <c r="I1907" s="10" t="inlineStr">
        <is>
          <t>❌ FALLO</t>
        </is>
      </c>
      <c r="J1907" s="58" t="n">
        <v>-0.5</v>
      </c>
      <c r="K1907" s="58" t="n">
        <v>-0.51</v>
      </c>
      <c r="L1907" s="59" t="n">
        <v>-0.5666666666666667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00:36</t>
        </is>
      </c>
      <c r="D1908" s="19" t="inlineStr">
        <is>
          <t>ORDER_FLOW_5M</t>
        </is>
      </c>
      <c r="E1908" s="41" t="inlineStr">
        <is>
          <t>Bitcoin Up or Down - June 24, 9:00PM-9:05PM ET</t>
        </is>
      </c>
      <c r="F1908" s="19" t="inlineStr">
        <is>
          <t>BUY_YES</t>
        </is>
      </c>
      <c r="G1908" s="44" t="n">
        <v>0.505</v>
      </c>
      <c r="H1908" s="19" t="inlineStr">
        <is>
          <t>NO</t>
        </is>
      </c>
      <c r="I1908" s="10" t="inlineStr">
        <is>
          <t>❌ FALLO</t>
        </is>
      </c>
      <c r="J1908" s="58" t="n">
        <v>-0.5</v>
      </c>
      <c r="K1908" s="58" t="n">
        <v>-0.51</v>
      </c>
      <c r="L1908" s="59" t="n">
        <v>-0.5666666666666667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00:36</t>
        </is>
      </c>
      <c r="D1909" s="30" t="inlineStr">
        <is>
          <t>ORDER_FLOW_5M</t>
        </is>
      </c>
      <c r="E1909" s="47" t="inlineStr">
        <is>
          <t>Bitcoin Up or Down - June 24, 9:05PM-9:10PM ET</t>
        </is>
      </c>
      <c r="F1909" s="30" t="inlineStr">
        <is>
          <t>BUY_YES</t>
        </is>
      </c>
      <c r="G1909" s="49" t="n">
        <v>0.505</v>
      </c>
      <c r="H1909" s="30" t="inlineStr">
        <is>
          <t>NO</t>
        </is>
      </c>
      <c r="I1909" s="10" t="inlineStr">
        <is>
          <t>❌ FALLO</t>
        </is>
      </c>
      <c r="J1909" s="58" t="n">
        <v>-0.5</v>
      </c>
      <c r="K1909" s="58" t="n">
        <v>-0.51</v>
      </c>
      <c r="L1909" s="59" t="n">
        <v>-0.5666666666666667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00:36</t>
        </is>
      </c>
      <c r="D1910" s="19" t="inlineStr">
        <is>
          <t>ORDER_FLOW_5M</t>
        </is>
      </c>
      <c r="E1910" s="41" t="inlineStr">
        <is>
          <t>XRP Up or Down - June 24, 8:50PM-8:55PM ET</t>
        </is>
      </c>
      <c r="F1910" s="19" t="inlineStr">
        <is>
          <t>BUY_NO</t>
        </is>
      </c>
      <c r="G1910" s="44" t="n">
        <v>0.505</v>
      </c>
      <c r="H1910" s="19" t="inlineStr">
        <is>
          <t>YES</t>
        </is>
      </c>
      <c r="I1910" s="10" t="inlineStr">
        <is>
          <t>❌ FALLO</t>
        </is>
      </c>
      <c r="J1910" s="58" t="n">
        <v>-0.5</v>
      </c>
      <c r="K1910" s="58" t="n">
        <v>-0.51</v>
      </c>
      <c r="L1910" s="59" t="n">
        <v>-0.5666666666666667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00:38</t>
        </is>
      </c>
      <c r="D1911" s="30" t="inlineStr">
        <is>
          <t>ORDER_FLOW_5M</t>
        </is>
      </c>
      <c r="E1911" s="47" t="inlineStr">
        <is>
          <t>Solana Up or Down - June 24, 8:40PM-8:45PM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00:38</t>
        </is>
      </c>
      <c r="D1912" s="19" t="inlineStr">
        <is>
          <t>ORDER_FLOW_5M</t>
        </is>
      </c>
      <c r="E1912" s="41" t="inlineStr">
        <is>
          <t>Solana Up or Down - June 24, 8:45PM-8:50PM ET</t>
        </is>
      </c>
      <c r="F1912" s="19" t="inlineStr">
        <is>
          <t>BUY_NO</t>
        </is>
      </c>
      <c r="G1912" s="44" t="n">
        <v>0.5</v>
      </c>
      <c r="H1912" s="19" t="inlineStr">
        <is>
          <t>NO</t>
        </is>
      </c>
      <c r="I1912" s="11" t="inlineStr">
        <is>
          <t>✅ ACIERTO</t>
        </is>
      </c>
      <c r="J1912" s="60" t="n">
        <v>0.5</v>
      </c>
      <c r="K1912" s="60" t="n">
        <v>0.49</v>
      </c>
      <c r="L1912" s="61" t="n">
        <v>0.5444444444444444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00:38</t>
        </is>
      </c>
      <c r="D1913" s="30" t="inlineStr">
        <is>
          <t>ORDER_FLOW_5M</t>
        </is>
      </c>
      <c r="E1913" s="47" t="inlineStr">
        <is>
          <t>Solana Up or Down - June 24, 9:05PM-9:10PM ET</t>
        </is>
      </c>
      <c r="F1913" s="30" t="inlineStr">
        <is>
          <t>BUY_NO</t>
        </is>
      </c>
      <c r="G1913" s="49" t="n">
        <v>0.505</v>
      </c>
      <c r="H1913" s="30" t="inlineStr">
        <is>
          <t>NO</t>
        </is>
      </c>
      <c r="I1913" s="11" t="inlineStr">
        <is>
          <t>✅ ACIERTO</t>
        </is>
      </c>
      <c r="J1913" s="60" t="n">
        <v>0.5101</v>
      </c>
      <c r="K1913" s="60" t="n">
        <v>0.5001</v>
      </c>
      <c r="L1913" s="61" t="n">
        <v>0.5556666666666666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00:38</t>
        </is>
      </c>
      <c r="D1914" s="19" t="inlineStr">
        <is>
          <t>ORDER_FLOW_5M</t>
        </is>
      </c>
      <c r="E1914" s="41" t="inlineStr">
        <is>
          <t>Solana Up or Down - June 24, 9:15PM-9:20PM ET</t>
        </is>
      </c>
      <c r="F1914" s="19" t="inlineStr">
        <is>
          <t>BUY_NO</t>
        </is>
      </c>
      <c r="G1914" s="44" t="n">
        <v>0.505</v>
      </c>
      <c r="H1914" s="19" t="inlineStr">
        <is>
          <t>NO</t>
        </is>
      </c>
      <c r="I1914" s="11" t="inlineStr">
        <is>
          <t>✅ ACIERTO</t>
        </is>
      </c>
      <c r="J1914" s="60" t="n">
        <v>0.5101</v>
      </c>
      <c r="K1914" s="60" t="n">
        <v>0.5001</v>
      </c>
      <c r="L1914" s="61" t="n">
        <v>0.5556666666666666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00:38</t>
        </is>
      </c>
      <c r="D1915" s="30" t="inlineStr">
        <is>
          <t>ORDER_FLOW_5M</t>
        </is>
      </c>
      <c r="E1915" s="47" t="inlineStr">
        <is>
          <t>Solana Up or Down - June 24, 9:40PM-9:45PM ET</t>
        </is>
      </c>
      <c r="F1915" s="30" t="inlineStr">
        <is>
          <t>BUY_NO</t>
        </is>
      </c>
      <c r="G1915" s="49" t="n">
        <v>0.505</v>
      </c>
      <c r="H1915" s="30" t="inlineStr">
        <is>
          <t>YES</t>
        </is>
      </c>
      <c r="I1915" s="10" t="inlineStr">
        <is>
          <t>❌ FALLO</t>
        </is>
      </c>
      <c r="J1915" s="58" t="n">
        <v>-0.5</v>
      </c>
      <c r="K1915" s="58" t="n">
        <v>-0.51</v>
      </c>
      <c r="L1915" s="59" t="n">
        <v>-0.5666666666666667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00:38</t>
        </is>
      </c>
      <c r="D1916" s="19" t="inlineStr">
        <is>
          <t>ORDER_FLOW_5M</t>
        </is>
      </c>
      <c r="E1916" s="41" t="inlineStr">
        <is>
          <t>Solana Up or Down - June 24, 9:50PM-9:55PM ET</t>
        </is>
      </c>
      <c r="F1916" s="19" t="inlineStr">
        <is>
          <t>BUY_NO</t>
        </is>
      </c>
      <c r="G1916" s="44" t="n">
        <v>0.505</v>
      </c>
      <c r="H1916" s="19" t="inlineStr">
        <is>
          <t>YES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00:38</t>
        </is>
      </c>
      <c r="D1917" s="30" t="inlineStr">
        <is>
          <t>ORDER_FLOW_5M</t>
        </is>
      </c>
      <c r="E1917" s="47" t="inlineStr">
        <is>
          <t>Solana Up or Down - June 24, 10:00PM-10:05PM ET</t>
        </is>
      </c>
      <c r="F1917" s="30" t="inlineStr">
        <is>
          <t>BUY_NO</t>
        </is>
      </c>
      <c r="G1917" s="49" t="n">
        <v>0.505</v>
      </c>
      <c r="H1917" s="30" t="inlineStr">
        <is>
          <t>NO</t>
        </is>
      </c>
      <c r="I1917" s="11" t="inlineStr">
        <is>
          <t>✅ ACIERTO</t>
        </is>
      </c>
      <c r="J1917" s="60" t="n">
        <v>0.5101</v>
      </c>
      <c r="K1917" s="60" t="n">
        <v>0.5001</v>
      </c>
      <c r="L1917" s="61" t="n">
        <v>0.5556666666666666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00:38</t>
        </is>
      </c>
      <c r="D1918" s="19" t="inlineStr">
        <is>
          <t>ORDER_FLOW_5M</t>
        </is>
      </c>
      <c r="E1918" s="41" t="inlineStr">
        <is>
          <t>Solana Up or Down - June 24, 10:05PM-10:10PM ET</t>
        </is>
      </c>
      <c r="F1918" s="19" t="inlineStr">
        <is>
          <t>BUY_NO</t>
        </is>
      </c>
      <c r="G1918" s="44" t="n">
        <v>0.505</v>
      </c>
      <c r="H1918" s="19" t="inlineStr">
        <is>
          <t>NO</t>
        </is>
      </c>
      <c r="I1918" s="11" t="inlineStr">
        <is>
          <t>✅ ACIERTO</t>
        </is>
      </c>
      <c r="J1918" s="60" t="n">
        <v>0.5101</v>
      </c>
      <c r="K1918" s="60" t="n">
        <v>0.5001</v>
      </c>
      <c r="L1918" s="61" t="n">
        <v>0.5556666666666666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00:38</t>
        </is>
      </c>
      <c r="D1919" s="30" t="inlineStr">
        <is>
          <t>ORDER_FLOW_5M</t>
        </is>
      </c>
      <c r="E1919" s="47" t="inlineStr">
        <is>
          <t>Solana Up or Down - June 24, 10:10PM-10:15PM ET</t>
        </is>
      </c>
      <c r="F1919" s="30" t="inlineStr">
        <is>
          <t>BUY_NO</t>
        </is>
      </c>
      <c r="G1919" s="49" t="n">
        <v>0.505</v>
      </c>
      <c r="H1919" s="30" t="inlineStr">
        <is>
          <t>NO</t>
        </is>
      </c>
      <c r="I1919" s="11" t="inlineStr">
        <is>
          <t>✅ ACIERTO</t>
        </is>
      </c>
      <c r="J1919" s="60" t="n">
        <v>0.5101</v>
      </c>
      <c r="K1919" s="60" t="n">
        <v>0.5001</v>
      </c>
      <c r="L1919" s="61" t="n">
        <v>0.5556666666666666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00:38</t>
        </is>
      </c>
      <c r="D1920" s="19" t="inlineStr">
        <is>
          <t>ORDER_FLOW_5M</t>
        </is>
      </c>
      <c r="E1920" s="41" t="inlineStr">
        <is>
          <t>Solana Up or Down - June 24, 10:15PM-10:20PM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00:38</t>
        </is>
      </c>
      <c r="D1921" s="30" t="inlineStr">
        <is>
          <t>ORDER_FLOW_5M</t>
        </is>
      </c>
      <c r="E1921" s="47" t="inlineStr">
        <is>
          <t>Solana Up or Down - June 24, 10:35PM-10:40PM ET</t>
        </is>
      </c>
      <c r="F1921" s="30" t="inlineStr">
        <is>
          <t>BUY_NO</t>
        </is>
      </c>
      <c r="G1921" s="49" t="n">
        <v>0.505</v>
      </c>
      <c r="H1921" s="30" t="inlineStr">
        <is>
          <t>YES</t>
        </is>
      </c>
      <c r="I1921" s="10" t="inlineStr">
        <is>
          <t>❌ FALLO</t>
        </is>
      </c>
      <c r="J1921" s="58" t="n">
        <v>-0.5</v>
      </c>
      <c r="K1921" s="58" t="n">
        <v>-0.51</v>
      </c>
      <c r="L1921" s="59" t="n">
        <v>-0.5666666666666667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00:38</t>
        </is>
      </c>
      <c r="D1922" s="19" t="inlineStr">
        <is>
          <t>ORDER_FLOW_5M</t>
        </is>
      </c>
      <c r="E1922" s="41" t="inlineStr">
        <is>
          <t>Solana Up or Down - June 24, 10:45PM-10:50PM ET</t>
        </is>
      </c>
      <c r="F1922" s="19" t="inlineStr">
        <is>
          <t>BUY_NO</t>
        </is>
      </c>
      <c r="G1922" s="44" t="n">
        <v>0.505</v>
      </c>
      <c r="H1922" s="19" t="inlineStr">
        <is>
          <t>YES</t>
        </is>
      </c>
      <c r="I1922" s="10" t="inlineStr">
        <is>
          <t>❌ FALLO</t>
        </is>
      </c>
      <c r="J1922" s="58" t="n">
        <v>-0.5</v>
      </c>
      <c r="K1922" s="58" t="n">
        <v>-0.51</v>
      </c>
      <c r="L1922" s="59" t="n">
        <v>-0.5666666666666667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00:38</t>
        </is>
      </c>
      <c r="D1923" s="30" t="inlineStr">
        <is>
          <t>ORDER_FLOW_5M</t>
        </is>
      </c>
      <c r="E1923" s="47" t="inlineStr">
        <is>
          <t>Solana Up or Down - June 24, 10:50PM-10:55PM ET</t>
        </is>
      </c>
      <c r="F1923" s="30" t="inlineStr">
        <is>
          <t>BUY_NO</t>
        </is>
      </c>
      <c r="G1923" s="49" t="n">
        <v>0.505</v>
      </c>
      <c r="H1923" s="30" t="inlineStr">
        <is>
          <t>YES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00:42</t>
        </is>
      </c>
      <c r="D1924" s="19" t="inlineStr">
        <is>
          <t>ORDER_FLOW_5M</t>
        </is>
      </c>
      <c r="E1924" s="41" t="inlineStr">
        <is>
          <t>Bitcoin Up or Down - June 24, 9:25PM-9:30PM ET</t>
        </is>
      </c>
      <c r="F1924" s="19" t="inlineStr">
        <is>
          <t>BUY_NO</t>
        </is>
      </c>
      <c r="G1924" s="44" t="n">
        <v>0.505</v>
      </c>
      <c r="H1924" s="19" t="inlineStr">
        <is>
          <t>NO</t>
        </is>
      </c>
      <c r="I1924" s="11" t="inlineStr">
        <is>
          <t>✅ ACIERTO</t>
        </is>
      </c>
      <c r="J1924" s="60" t="n">
        <v>0.5101</v>
      </c>
      <c r="K1924" s="60" t="n">
        <v>0.5001</v>
      </c>
      <c r="L1924" s="61" t="n">
        <v>0.5556666666666666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00:42</t>
        </is>
      </c>
      <c r="D1925" s="30" t="inlineStr">
        <is>
          <t>ORDER_FLOW_5M</t>
        </is>
      </c>
      <c r="E1925" s="47" t="inlineStr">
        <is>
          <t>Bitcoin Up or Down - June 24, 9:30PM-9:35PM ET</t>
        </is>
      </c>
      <c r="F1925" s="30" t="inlineStr">
        <is>
          <t>BUY_NO</t>
        </is>
      </c>
      <c r="G1925" s="49" t="n">
        <v>0.505</v>
      </c>
      <c r="H1925" s="30" t="inlineStr">
        <is>
          <t>NO</t>
        </is>
      </c>
      <c r="I1925" s="11" t="inlineStr">
        <is>
          <t>✅ ACIERTO</t>
        </is>
      </c>
      <c r="J1925" s="60" t="n">
        <v>0.5101</v>
      </c>
      <c r="K1925" s="60" t="n">
        <v>0.5001</v>
      </c>
      <c r="L1925" s="61" t="n">
        <v>0.5556666666666666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00:44</t>
        </is>
      </c>
      <c r="D1926" s="19" t="inlineStr">
        <is>
          <t>ORDER_FLOW_5M</t>
        </is>
      </c>
      <c r="E1926" s="41" t="inlineStr">
        <is>
          <t>BNB Up or Down - June 24, 8:45PM-8:50PM ET</t>
        </is>
      </c>
      <c r="F1926" s="19" t="inlineStr">
        <is>
          <t>BUY_NO</t>
        </is>
      </c>
      <c r="G1926" s="44" t="n">
        <v>0.5</v>
      </c>
      <c r="H1926" s="19" t="inlineStr">
        <is>
          <t>NO</t>
        </is>
      </c>
      <c r="I1926" s="11" t="inlineStr">
        <is>
          <t>✅ ACIERTO</t>
        </is>
      </c>
      <c r="J1926" s="60" t="n">
        <v>0.5</v>
      </c>
      <c r="K1926" s="60" t="n">
        <v>0.49</v>
      </c>
      <c r="L1926" s="61" t="n">
        <v>0.5444444444444444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00:44</t>
        </is>
      </c>
      <c r="D1927" s="30" t="inlineStr">
        <is>
          <t>ORDER_FLOW_5M</t>
        </is>
      </c>
      <c r="E1927" s="47" t="inlineStr">
        <is>
          <t>XRP Up or Down - June 24, 8:55PM-9:00PM ET</t>
        </is>
      </c>
      <c r="F1927" s="30" t="inlineStr">
        <is>
          <t>BUY_NO</t>
        </is>
      </c>
      <c r="G1927" s="49" t="n">
        <v>0.505</v>
      </c>
      <c r="H1927" s="30" t="inlineStr">
        <is>
          <t>NO</t>
        </is>
      </c>
      <c r="I1927" s="11" t="inlineStr">
        <is>
          <t>✅ ACIERTO</t>
        </is>
      </c>
      <c r="J1927" s="60" t="n">
        <v>0.5101</v>
      </c>
      <c r="K1927" s="60" t="n">
        <v>0.5001</v>
      </c>
      <c r="L1927" s="61" t="n">
        <v>0.5556666666666666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00:44</t>
        </is>
      </c>
      <c r="D1928" s="19" t="inlineStr">
        <is>
          <t>ORDER_FLOW_5M</t>
        </is>
      </c>
      <c r="E1928" s="41" t="inlineStr">
        <is>
          <t>BNB Up or Down - June 24, 8:55PM-9:00PM ET</t>
        </is>
      </c>
      <c r="F1928" s="19" t="inlineStr">
        <is>
          <t>BUY_NO</t>
        </is>
      </c>
      <c r="G1928" s="44" t="n">
        <v>0.505</v>
      </c>
      <c r="H1928" s="19" t="inlineStr">
        <is>
          <t>NO</t>
        </is>
      </c>
      <c r="I1928" s="11" t="inlineStr">
        <is>
          <t>✅ ACIERTO</t>
        </is>
      </c>
      <c r="J1928" s="60" t="n">
        <v>0.5101</v>
      </c>
      <c r="K1928" s="60" t="n">
        <v>0.5001</v>
      </c>
      <c r="L1928" s="61" t="n">
        <v>0.5556666666666666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00:46</t>
        </is>
      </c>
      <c r="D1929" s="30" t="inlineStr">
        <is>
          <t>ORDER_FLOW_5M</t>
        </is>
      </c>
      <c r="E1929" s="47" t="inlineStr">
        <is>
          <t>XRP Up or Down - June 24, 9:00PM-9:05PM ET</t>
        </is>
      </c>
      <c r="F1929" s="30" t="inlineStr">
        <is>
          <t>BUY_NO</t>
        </is>
      </c>
      <c r="G1929" s="49" t="n">
        <v>0.505</v>
      </c>
      <c r="H1929" s="30" t="inlineStr">
        <is>
          <t>YES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00:48</t>
        </is>
      </c>
      <c r="D1930" s="19" t="inlineStr">
        <is>
          <t>ORDER_FLOW_5M</t>
        </is>
      </c>
      <c r="E1930" s="41" t="inlineStr">
        <is>
          <t>Dogecoin Up or Down - June 24, 8:55PM-9:00PM ET</t>
        </is>
      </c>
      <c r="F1930" s="19" t="inlineStr">
        <is>
          <t>BUY_YES</t>
        </is>
      </c>
      <c r="G1930" s="44" t="n">
        <v>0.5</v>
      </c>
      <c r="H1930" s="19" t="inlineStr">
        <is>
          <t>NO</t>
        </is>
      </c>
      <c r="I1930" s="10" t="inlineStr">
        <is>
          <t>❌ FALLO</t>
        </is>
      </c>
      <c r="J1930" s="58" t="n">
        <v>-0.5</v>
      </c>
      <c r="K1930" s="58" t="n">
        <v>-0.51</v>
      </c>
      <c r="L1930" s="59" t="n">
        <v>-0.5666666666666667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00:50</t>
        </is>
      </c>
      <c r="D1931" s="30" t="inlineStr">
        <is>
          <t>ORDER_FLOW_5M</t>
        </is>
      </c>
      <c r="E1931" s="47" t="inlineStr">
        <is>
          <t>Bitcoin Up or Down - June 24, 9:45PM-9:50PM ET</t>
        </is>
      </c>
      <c r="F1931" s="30" t="inlineStr">
        <is>
          <t>BUY_YES</t>
        </is>
      </c>
      <c r="G1931" s="49" t="n">
        <v>0.505</v>
      </c>
      <c r="H1931" s="30" t="inlineStr">
        <is>
          <t>YES</t>
        </is>
      </c>
      <c r="I1931" s="11" t="inlineStr">
        <is>
          <t>✅ ACIERTO</t>
        </is>
      </c>
      <c r="J1931" s="60" t="n">
        <v>0.4901</v>
      </c>
      <c r="K1931" s="60" t="n">
        <v>0.4801</v>
      </c>
      <c r="L1931" s="61" t="n">
        <v>0.5334444444444445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00:52</t>
        </is>
      </c>
      <c r="D1932" s="19" t="inlineStr">
        <is>
          <t>ORDER_FLOW_5M</t>
        </is>
      </c>
      <c r="E1932" s="41" t="inlineStr">
        <is>
          <t>Ethereum Up or Down - June 24, 10:25PM-10:30PM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00:52</t>
        </is>
      </c>
      <c r="D1933" s="30" t="inlineStr">
        <is>
          <t>ORDER_FLOW_5M</t>
        </is>
      </c>
      <c r="E1933" s="47" t="inlineStr">
        <is>
          <t>Ethereum Up or Down - June 24, 10:30PM-10:35PM ET</t>
        </is>
      </c>
      <c r="F1933" s="30" t="inlineStr">
        <is>
          <t>BUY_YES</t>
        </is>
      </c>
      <c r="G1933" s="49" t="n">
        <v>0.505</v>
      </c>
      <c r="H1933" s="30" t="inlineStr">
        <is>
          <t>NO</t>
        </is>
      </c>
      <c r="I1933" s="10" t="inlineStr">
        <is>
          <t>❌ FALLO</t>
        </is>
      </c>
      <c r="J1933" s="58" t="n">
        <v>-0.5</v>
      </c>
      <c r="K1933" s="58" t="n">
        <v>-0.51</v>
      </c>
      <c r="L1933" s="59" t="n">
        <v>-0.5666666666666667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00:52</t>
        </is>
      </c>
      <c r="D1934" s="19" t="inlineStr">
        <is>
          <t>ORDER_FLOW_5M</t>
        </is>
      </c>
      <c r="E1934" s="41" t="inlineStr">
        <is>
          <t>Ethereum Up or Down - June 24, 10:35PM-10:40PM ET</t>
        </is>
      </c>
      <c r="F1934" s="19" t="inlineStr">
        <is>
          <t>BUY_YES</t>
        </is>
      </c>
      <c r="G1934" s="44" t="n">
        <v>0.505</v>
      </c>
      <c r="H1934" s="19" t="inlineStr">
        <is>
          <t>YES</t>
        </is>
      </c>
      <c r="I1934" s="11" t="inlineStr">
        <is>
          <t>✅ ACIERTO</t>
        </is>
      </c>
      <c r="J1934" s="60" t="n">
        <v>0.4901</v>
      </c>
      <c r="K1934" s="60" t="n">
        <v>0.4801</v>
      </c>
      <c r="L1934" s="61" t="n">
        <v>0.5334444444444445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00:54</t>
        </is>
      </c>
      <c r="D1935" s="30" t="inlineStr">
        <is>
          <t>UPDOWN_GBM</t>
        </is>
      </c>
      <c r="E1935" s="47" t="inlineStr">
        <is>
          <t>Bitcoin Up or Down - June 24, 9:00PM-9:15PM ET</t>
        </is>
      </c>
      <c r="F1935" s="30" t="inlineStr">
        <is>
          <t>BUY_NO</t>
        </is>
      </c>
      <c r="G1935" s="49" t="n">
        <v>0.535</v>
      </c>
      <c r="H1935" s="30" t="inlineStr">
        <is>
          <t>NO</t>
        </is>
      </c>
      <c r="I1935" s="11" t="inlineStr">
        <is>
          <t>✅ ACIERTO</t>
        </is>
      </c>
      <c r="J1935" s="60" t="n">
        <v>0.7018</v>
      </c>
      <c r="K1935" s="60" t="n">
        <v>0.6896</v>
      </c>
      <c r="L1935" s="61" t="n">
        <v>0.7662222222222221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00:56</t>
        </is>
      </c>
      <c r="D1936" s="19" t="inlineStr">
        <is>
          <t>ORDER_FLOW_5M</t>
        </is>
      </c>
      <c r="E1936" s="41" t="inlineStr">
        <is>
          <t>Solana Up or Down - June 24, 10:55PM-11:00PM ET</t>
        </is>
      </c>
      <c r="F1936" s="19" t="inlineStr">
        <is>
          <t>BUY_NO</t>
        </is>
      </c>
      <c r="G1936" s="44" t="n">
        <v>0.505</v>
      </c>
      <c r="H1936" s="19" t="inlineStr">
        <is>
          <t>YES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00:56</t>
        </is>
      </c>
      <c r="D1937" s="30" t="inlineStr">
        <is>
          <t>ORDER_FLOW_5M</t>
        </is>
      </c>
      <c r="E1937" s="47" t="inlineStr">
        <is>
          <t>XRP Up or Down - June 24, 9:10PM-9:15PM ET</t>
        </is>
      </c>
      <c r="F1937" s="30" t="inlineStr">
        <is>
          <t>BUY_NO</t>
        </is>
      </c>
      <c r="G1937" s="49" t="n">
        <v>0.505</v>
      </c>
      <c r="H1937" s="30" t="inlineStr">
        <is>
          <t>YES</t>
        </is>
      </c>
      <c r="I1937" s="10" t="inlineStr">
        <is>
          <t>❌ FALLO</t>
        </is>
      </c>
      <c r="J1937" s="58" t="n">
        <v>-0.5</v>
      </c>
      <c r="K1937" s="58" t="n">
        <v>-0.51</v>
      </c>
      <c r="L1937" s="59" t="n">
        <v>-0.5666666666666667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01:00</t>
        </is>
      </c>
      <c r="D1938" s="19" t="inlineStr">
        <is>
          <t>ORDER_FLOW_5M</t>
        </is>
      </c>
      <c r="E1938" s="41" t="inlineStr">
        <is>
          <t>Ethereum Up or Down - June 24, 10:50PM-10:55PM ET</t>
        </is>
      </c>
      <c r="F1938" s="19" t="inlineStr">
        <is>
          <t>BUY_YES</t>
        </is>
      </c>
      <c r="G1938" s="44" t="n">
        <v>0.505</v>
      </c>
      <c r="H1938" s="19" t="inlineStr">
        <is>
          <t>YES</t>
        </is>
      </c>
      <c r="I1938" s="11" t="inlineStr">
        <is>
          <t>✅ ACIERTO</t>
        </is>
      </c>
      <c r="J1938" s="60" t="n">
        <v>0.4901</v>
      </c>
      <c r="K1938" s="60" t="n">
        <v>0.4801</v>
      </c>
      <c r="L1938" s="61" t="n">
        <v>0.5334444444444445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01:02</t>
        </is>
      </c>
      <c r="D1939" s="30" t="inlineStr">
        <is>
          <t>ORDER_FLOW_5M</t>
        </is>
      </c>
      <c r="E1939" s="47" t="inlineStr">
        <is>
          <t>Bitcoin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01:06</t>
        </is>
      </c>
      <c r="D1940" s="19" t="inlineStr">
        <is>
          <t>ORDER_FLOW_5M</t>
        </is>
      </c>
      <c r="E1940" s="41" t="inlineStr">
        <is>
          <t>Bitcoin Up or Down - June 24, 9:55PM-10:00PM ET</t>
        </is>
      </c>
      <c r="F1940" s="19" t="inlineStr">
        <is>
          <t>BUY_YES</t>
        </is>
      </c>
      <c r="G1940" s="44" t="n">
        <v>0.505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01:09</t>
        </is>
      </c>
      <c r="D1941" s="30" t="inlineStr">
        <is>
          <t>ORDER_FLOW_5M</t>
        </is>
      </c>
      <c r="E1941" s="47" t="inlineStr">
        <is>
          <t>Solana Up or Down - June 24, 11:20PM-11:25PM ET</t>
        </is>
      </c>
      <c r="F1941" s="30" t="inlineStr">
        <is>
          <t>BUY_YES</t>
        </is>
      </c>
      <c r="G1941" s="49" t="n">
        <v>0.505</v>
      </c>
      <c r="H1941" s="30" t="inlineStr">
        <is>
          <t>NO</t>
        </is>
      </c>
      <c r="I1941" s="10" t="inlineStr">
        <is>
          <t>❌ FALLO</t>
        </is>
      </c>
      <c r="J1941" s="58" t="n">
        <v>-0.5</v>
      </c>
      <c r="K1941" s="58" t="n">
        <v>-0.51</v>
      </c>
      <c r="L1941" s="59" t="n">
        <v>-0.5666666666666667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01:15</t>
        </is>
      </c>
      <c r="D1942" s="19" t="inlineStr">
        <is>
          <t>ORDER_FLOW_5M</t>
        </is>
      </c>
      <c r="E1942" s="41" t="inlineStr">
        <is>
          <t>XRP Up or Down - June 24, 9:15PM-9:20PM ET</t>
        </is>
      </c>
      <c r="F1942" s="19" t="inlineStr">
        <is>
          <t>BUY_NO</t>
        </is>
      </c>
      <c r="G1942" s="44" t="n">
        <v>0.49</v>
      </c>
      <c r="H1942" s="19" t="inlineStr">
        <is>
          <t>NO</t>
        </is>
      </c>
      <c r="I1942" s="11" t="inlineStr">
        <is>
          <t>✅ ACIERTO</t>
        </is>
      </c>
      <c r="J1942" s="60" t="n">
        <v>0.4804</v>
      </c>
      <c r="K1942" s="60" t="n">
        <v>0.4704</v>
      </c>
      <c r="L1942" s="61" t="n">
        <v>0.5226666666666666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01:15</t>
        </is>
      </c>
      <c r="D1943" s="30" t="inlineStr">
        <is>
          <t>ORDER_FLOW_5M</t>
        </is>
      </c>
      <c r="E1943" s="47" t="inlineStr">
        <is>
          <t>XRP Up or Down - June 24, 9:20PM-9:25PM ET</t>
        </is>
      </c>
      <c r="F1943" s="30" t="inlineStr">
        <is>
          <t>BUY_NO</t>
        </is>
      </c>
      <c r="G1943" s="49" t="n">
        <v>0.5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01:15</t>
        </is>
      </c>
      <c r="D1944" s="19" t="inlineStr">
        <is>
          <t>ORDER_FLOW_5M</t>
        </is>
      </c>
      <c r="E1944" s="41" t="inlineStr">
        <is>
          <t>Solana Up or Down - June 24, 11:25PM-11:30PM ET</t>
        </is>
      </c>
      <c r="F1944" s="19" t="inlineStr">
        <is>
          <t>BUY_NO</t>
        </is>
      </c>
      <c r="G1944" s="44" t="n">
        <v>0.505</v>
      </c>
      <c r="H1944" s="19" t="inlineStr">
        <is>
          <t>YES</t>
        </is>
      </c>
      <c r="I1944" s="10" t="inlineStr">
        <is>
          <t>❌ FALLO</t>
        </is>
      </c>
      <c r="J1944" s="58" t="n">
        <v>-0.5</v>
      </c>
      <c r="K1944" s="58" t="n">
        <v>-0.51</v>
      </c>
      <c r="L1944" s="59" t="n">
        <v>-0.5666666666666667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01:17</t>
        </is>
      </c>
      <c r="D1945" s="30" t="inlineStr">
        <is>
          <t>ORDER_FLOW_5M</t>
        </is>
      </c>
      <c r="E1945" s="47" t="inlineStr">
        <is>
          <t>Dogecoin Up or Down - June 24, 9:20PM-9:25PM ET</t>
        </is>
      </c>
      <c r="F1945" s="30" t="inlineStr">
        <is>
          <t>BUY_YES</t>
        </is>
      </c>
      <c r="G1945" s="49" t="n">
        <v>0.5</v>
      </c>
      <c r="H1945" s="30" t="inlineStr">
        <is>
          <t>YES</t>
        </is>
      </c>
      <c r="I1945" s="11" t="inlineStr">
        <is>
          <t>✅ ACIERTO</t>
        </is>
      </c>
      <c r="J1945" s="60" t="n">
        <v>0.5</v>
      </c>
      <c r="K1945" s="60" t="n">
        <v>0.49</v>
      </c>
      <c r="L1945" s="61" t="n">
        <v>0.5444444444444444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01:17</t>
        </is>
      </c>
      <c r="D1946" s="19" t="inlineStr">
        <is>
          <t>ORDER_FLOW_5M</t>
        </is>
      </c>
      <c r="E1946" s="41" t="inlineStr">
        <is>
          <t>Dogecoin Up or Down - June 24, 9:25PM-9:30PM ET</t>
        </is>
      </c>
      <c r="F1946" s="19" t="inlineStr">
        <is>
          <t>BUY_YES</t>
        </is>
      </c>
      <c r="G1946" s="44" t="n">
        <v>0.5</v>
      </c>
      <c r="H1946" s="19" t="inlineStr">
        <is>
          <t>NO</t>
        </is>
      </c>
      <c r="I1946" s="10" t="inlineStr">
        <is>
          <t>❌ FALLO</t>
        </is>
      </c>
      <c r="J1946" s="58" t="n">
        <v>-0.5</v>
      </c>
      <c r="K1946" s="58" t="n">
        <v>-0.51</v>
      </c>
      <c r="L1946" s="59" t="n">
        <v>-0.5666666666666667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01:23</t>
        </is>
      </c>
      <c r="D1947" s="30" t="inlineStr">
        <is>
          <t>ORDER_FLOW_5M</t>
        </is>
      </c>
      <c r="E1947" s="47" t="inlineStr">
        <is>
          <t>BNB Up or Down - June 24, 9:30PM-9:35PM ET</t>
        </is>
      </c>
      <c r="F1947" s="30" t="inlineStr">
        <is>
          <t>BUY_YES</t>
        </is>
      </c>
      <c r="G1947" s="49" t="n">
        <v>0.505</v>
      </c>
      <c r="H1947" s="30" t="inlineStr">
        <is>
          <t>YES</t>
        </is>
      </c>
      <c r="I1947" s="11" t="inlineStr">
        <is>
          <t>✅ ACIERTO</t>
        </is>
      </c>
      <c r="J1947" s="60" t="n">
        <v>0.4901</v>
      </c>
      <c r="K1947" s="60" t="n">
        <v>0.4801</v>
      </c>
      <c r="L1947" s="61" t="n">
        <v>0.5334444444444445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01:25</t>
        </is>
      </c>
      <c r="D1948" s="19" t="inlineStr">
        <is>
          <t>ORDER_FLOW_5M</t>
        </is>
      </c>
      <c r="E1948" s="41" t="inlineStr">
        <is>
          <t>Ethereum Up or Down - June 24, 11:00PM-11:05PM ET</t>
        </is>
      </c>
      <c r="F1948" s="19" t="inlineStr">
        <is>
          <t>BUY_YES</t>
        </is>
      </c>
      <c r="G1948" s="44" t="n">
        <v>0.505</v>
      </c>
      <c r="H1948" s="19" t="inlineStr">
        <is>
          <t>NO</t>
        </is>
      </c>
      <c r="I1948" s="10" t="inlineStr">
        <is>
          <t>❌ FALLO</t>
        </is>
      </c>
      <c r="J1948" s="58" t="n">
        <v>-0.5</v>
      </c>
      <c r="K1948" s="58" t="n">
        <v>-0.51</v>
      </c>
      <c r="L1948" s="59" t="n">
        <v>-0.5666666666666667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01:25</t>
        </is>
      </c>
      <c r="D1949" s="30" t="inlineStr">
        <is>
          <t>ORDER_FLOW_5M</t>
        </is>
      </c>
      <c r="E1949" s="47" t="inlineStr">
        <is>
          <t>Ethereum Up or Down - June 24, 11:05PM-11:10PM ET</t>
        </is>
      </c>
      <c r="F1949" s="30" t="inlineStr">
        <is>
          <t>BUY_YES</t>
        </is>
      </c>
      <c r="G1949" s="49" t="n">
        <v>0.505</v>
      </c>
      <c r="H1949" s="30" t="inlineStr">
        <is>
          <t>YES</t>
        </is>
      </c>
      <c r="I1949" s="11" t="inlineStr">
        <is>
          <t>✅ ACIERTO</t>
        </is>
      </c>
      <c r="J1949" s="60" t="n">
        <v>0.4901</v>
      </c>
      <c r="K1949" s="60" t="n">
        <v>0.4801</v>
      </c>
      <c r="L1949" s="61" t="n">
        <v>0.5334444444444445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01:31</t>
        </is>
      </c>
      <c r="D1950" s="19" t="inlineStr">
        <is>
          <t>ORDER_FLOW_5M</t>
        </is>
      </c>
      <c r="E1950" s="41" t="inlineStr">
        <is>
          <t>Ethereum Up or Down - June 24, 11:15PM-11:20PM ET</t>
        </is>
      </c>
      <c r="F1950" s="19" t="inlineStr">
        <is>
          <t>BUY_YES</t>
        </is>
      </c>
      <c r="G1950" s="44" t="n">
        <v>0.505</v>
      </c>
      <c r="H1950" s="19" t="inlineStr">
        <is>
          <t>YES</t>
        </is>
      </c>
      <c r="I1950" s="11" t="inlineStr">
        <is>
          <t>✅ ACIERTO</t>
        </is>
      </c>
      <c r="J1950" s="60" t="n">
        <v>0.4901</v>
      </c>
      <c r="K1950" s="60" t="n">
        <v>0.4801</v>
      </c>
      <c r="L1950" s="61" t="n">
        <v>0.5334444444444445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01:31</t>
        </is>
      </c>
      <c r="D1951" s="30" t="inlineStr">
        <is>
          <t>ORDER_FLOW_5M</t>
        </is>
      </c>
      <c r="E1951" s="47" t="inlineStr">
        <is>
          <t>BNB Up or Down - June 24, 9:40PM-9:45PM ET</t>
        </is>
      </c>
      <c r="F1951" s="30" t="inlineStr">
        <is>
          <t>BUY_YES</t>
        </is>
      </c>
      <c r="G1951" s="49" t="n">
        <v>0.505</v>
      </c>
      <c r="H1951" s="30" t="inlineStr">
        <is>
          <t>NO</t>
        </is>
      </c>
      <c r="I1951" s="10" t="inlineStr">
        <is>
          <t>❌ FALLO</t>
        </is>
      </c>
      <c r="J1951" s="58" t="n">
        <v>-0.5</v>
      </c>
      <c r="K1951" s="58" t="n">
        <v>-0.51</v>
      </c>
      <c r="L1951" s="59" t="n">
        <v>-0.5666666666666667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01:31</t>
        </is>
      </c>
      <c r="D1952" s="19" t="inlineStr">
        <is>
          <t>ORDER_FLOW_5M</t>
        </is>
      </c>
      <c r="E1952" s="41" t="inlineStr">
        <is>
          <t>BNB Up or Down - June 24, 9:45PM-9:50PM ET</t>
        </is>
      </c>
      <c r="F1952" s="19" t="inlineStr">
        <is>
          <t>BUY_YES</t>
        </is>
      </c>
      <c r="G1952" s="44" t="n">
        <v>0.505</v>
      </c>
      <c r="H1952" s="19" t="inlineStr">
        <is>
          <t>YES</t>
        </is>
      </c>
      <c r="I1952" s="11" t="inlineStr">
        <is>
          <t>✅ ACIERTO</t>
        </is>
      </c>
      <c r="J1952" s="60" t="n">
        <v>0.4901</v>
      </c>
      <c r="K1952" s="60" t="n">
        <v>0.4801</v>
      </c>
      <c r="L1952" s="61" t="n">
        <v>0.5334444444444445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01:31</t>
        </is>
      </c>
      <c r="D1953" s="30" t="inlineStr">
        <is>
          <t>ORDER_FLOW_5M</t>
        </is>
      </c>
      <c r="E1953" s="47" t="inlineStr">
        <is>
          <t>Ethereum Up or Down - June 24, 11:20PM-11:25PM ET</t>
        </is>
      </c>
      <c r="F1953" s="30" t="inlineStr">
        <is>
          <t>BUY_YES</t>
        </is>
      </c>
      <c r="G1953" s="49" t="n">
        <v>0.505</v>
      </c>
      <c r="H1953" s="30" t="inlineStr">
        <is>
          <t>NO</t>
        </is>
      </c>
      <c r="I1953" s="10" t="inlineStr">
        <is>
          <t>❌ FALLO</t>
        </is>
      </c>
      <c r="J1953" s="58" t="n">
        <v>-0.5</v>
      </c>
      <c r="K1953" s="58" t="n">
        <v>-0.51</v>
      </c>
      <c r="L1953" s="59" t="n">
        <v>-0.5666666666666667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01:35</t>
        </is>
      </c>
      <c r="D1954" s="19" t="inlineStr">
        <is>
          <t>ORDER_FLOW_5M</t>
        </is>
      </c>
      <c r="E1954" s="41" t="inlineStr">
        <is>
          <t>Dogecoin Up or Down - June 24, 9:50PM-9:55PM ET</t>
        </is>
      </c>
      <c r="F1954" s="19" t="inlineStr">
        <is>
          <t>BUY_YES</t>
        </is>
      </c>
      <c r="G1954" s="44" t="n">
        <v>0.5</v>
      </c>
      <c r="H1954" s="19" t="inlineStr">
        <is>
          <t>YES</t>
        </is>
      </c>
      <c r="I1954" s="11" t="inlineStr">
        <is>
          <t>✅ ACIERTO</t>
        </is>
      </c>
      <c r="J1954" s="60" t="n">
        <v>0.5</v>
      </c>
      <c r="K1954" s="60" t="n">
        <v>0.49</v>
      </c>
      <c r="L1954" s="61" t="n">
        <v>0.5444444444444444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01:37</t>
        </is>
      </c>
      <c r="D1955" s="30" t="inlineStr">
        <is>
          <t>ORDER_FLOW_5M</t>
        </is>
      </c>
      <c r="E1955" s="47" t="inlineStr">
        <is>
          <t>XRP Up or Down - June 24, 9:40PM-9:45PM ET</t>
        </is>
      </c>
      <c r="F1955" s="30" t="inlineStr">
        <is>
          <t>BUY_YES</t>
        </is>
      </c>
      <c r="G1955" s="49" t="n">
        <v>0.5</v>
      </c>
      <c r="H1955" s="30" t="inlineStr">
        <is>
          <t>NO</t>
        </is>
      </c>
      <c r="I1955" s="10" t="inlineStr">
        <is>
          <t>❌ FALLO</t>
        </is>
      </c>
      <c r="J1955" s="58" t="n">
        <v>-0.5</v>
      </c>
      <c r="K1955" s="58" t="n">
        <v>-0.51</v>
      </c>
      <c r="L1955" s="59" t="n">
        <v>-0.5666666666666667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01:39</t>
        </is>
      </c>
      <c r="D1956" s="19" t="inlineStr">
        <is>
          <t>ORDER_FLOW_5M</t>
        </is>
      </c>
      <c r="E1956" s="41" t="inlineStr">
        <is>
          <t>BNB Up or Down - June 24, 9:50PM-9:55PM ET</t>
        </is>
      </c>
      <c r="F1956" s="19" t="inlineStr">
        <is>
          <t>BUY_YES</t>
        </is>
      </c>
      <c r="G1956" s="44" t="n">
        <v>0.505</v>
      </c>
      <c r="H1956" s="19" t="inlineStr">
        <is>
          <t>YES</t>
        </is>
      </c>
      <c r="I1956" s="11" t="inlineStr">
        <is>
          <t>✅ ACIERTO</t>
        </is>
      </c>
      <c r="J1956" s="60" t="n">
        <v>0.4901</v>
      </c>
      <c r="K1956" s="60" t="n">
        <v>0.4801</v>
      </c>
      <c r="L1956" s="61" t="n">
        <v>0.5334444444444445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01:41</t>
        </is>
      </c>
      <c r="D1957" s="30" t="inlineStr">
        <is>
          <t>UPDOWN_GBM</t>
        </is>
      </c>
      <c r="E1957" s="47" t="inlineStr">
        <is>
          <t>XRP Up or Down - June 24, 9:40PM-9:45PM ET</t>
        </is>
      </c>
      <c r="F1957" s="30" t="inlineStr">
        <is>
          <t>BUY_YES</t>
        </is>
      </c>
      <c r="G1957" s="49" t="n">
        <v>0.49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01:41</t>
        </is>
      </c>
      <c r="D1958" s="19" t="inlineStr">
        <is>
          <t>ORDER_FLOW_5M</t>
        </is>
      </c>
      <c r="E1958" s="41" t="inlineStr">
        <is>
          <t>BNB Up or Down - June 24, 9:55PM-10:00PM ET</t>
        </is>
      </c>
      <c r="F1958" s="19" t="inlineStr">
        <is>
          <t>BUY_YES</t>
        </is>
      </c>
      <c r="G1958" s="44" t="n">
        <v>0.505</v>
      </c>
      <c r="H1958" s="19" t="inlineStr">
        <is>
          <t>YES</t>
        </is>
      </c>
      <c r="I1958" s="11" t="inlineStr">
        <is>
          <t>✅ ACIERTO</t>
        </is>
      </c>
      <c r="J1958" s="60" t="n">
        <v>0.4901</v>
      </c>
      <c r="K1958" s="60" t="n">
        <v>0.4801</v>
      </c>
      <c r="L1958" s="61" t="n">
        <v>0.5334444444444445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01:43</t>
        </is>
      </c>
      <c r="D1959" s="30" t="inlineStr">
        <is>
          <t>ORDER_FLOW_5M</t>
        </is>
      </c>
      <c r="E1959" s="47" t="inlineStr">
        <is>
          <t>Ethereum Up or Down - June 24, 11:30PM-11:35PM ET</t>
        </is>
      </c>
      <c r="F1959" s="30" t="inlineStr">
        <is>
          <t>BUY_NO</t>
        </is>
      </c>
      <c r="G1959" s="49" t="n">
        <v>0.505</v>
      </c>
      <c r="H1959" s="30" t="inlineStr">
        <is>
          <t>NO</t>
        </is>
      </c>
      <c r="I1959" s="11" t="inlineStr">
        <is>
          <t>✅ ACIERTO</t>
        </is>
      </c>
      <c r="J1959" s="60" t="n">
        <v>0.5101</v>
      </c>
      <c r="K1959" s="60" t="n">
        <v>0.5001</v>
      </c>
      <c r="L1959" s="61" t="n">
        <v>0.5556666666666666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01:45</t>
        </is>
      </c>
      <c r="D1960" s="19" t="inlineStr">
        <is>
          <t>ORDER_FLOW_5M</t>
        </is>
      </c>
      <c r="E1960" s="41" t="inlineStr">
        <is>
          <t>BNB Up or Down - June 24, 10:00PM-10:05PM ET</t>
        </is>
      </c>
      <c r="F1960" s="19" t="inlineStr">
        <is>
          <t>BUY_NO</t>
        </is>
      </c>
      <c r="G1960" s="44" t="n">
        <v>0.505</v>
      </c>
      <c r="H1960" s="19" t="inlineStr">
        <is>
          <t>YES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01:47</t>
        </is>
      </c>
      <c r="D1961" s="30" t="inlineStr">
        <is>
          <t>ORDER_FLOW_5M</t>
        </is>
      </c>
      <c r="E1961" s="47" t="inlineStr">
        <is>
          <t>Ethereum Up or Down - June 24, 11:35PM-11:40PM ET</t>
        </is>
      </c>
      <c r="F1961" s="30" t="inlineStr">
        <is>
          <t>BUY_NO</t>
        </is>
      </c>
      <c r="G1961" s="49" t="n">
        <v>0.505</v>
      </c>
      <c r="H1961" s="30" t="inlineStr">
        <is>
          <t>NO</t>
        </is>
      </c>
      <c r="I1961" s="11" t="inlineStr">
        <is>
          <t>✅ ACIERTO</t>
        </is>
      </c>
      <c r="J1961" s="60" t="n">
        <v>0.5101</v>
      </c>
      <c r="K1961" s="60" t="n">
        <v>0.5001</v>
      </c>
      <c r="L1961" s="61" t="n">
        <v>0.5556666666666666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01:47</t>
        </is>
      </c>
      <c r="D1962" s="19" t="inlineStr">
        <is>
          <t>ORDER_FLOW_5M</t>
        </is>
      </c>
      <c r="E1962" s="41" t="inlineStr">
        <is>
          <t>Ethereum Up or Down - June 24, 11:40PM-11:45PM ET</t>
        </is>
      </c>
      <c r="F1962" s="19" t="inlineStr">
        <is>
          <t>BUY_NO</t>
        </is>
      </c>
      <c r="G1962" s="44" t="n">
        <v>0.505</v>
      </c>
      <c r="H1962" s="19" t="inlineStr">
        <is>
          <t>YES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01:49</t>
        </is>
      </c>
      <c r="D1963" s="30" t="inlineStr">
        <is>
          <t>ORDER_FLOW_5M</t>
        </is>
      </c>
      <c r="E1963" s="47" t="inlineStr">
        <is>
          <t>Bitcoin Up or Down - June 24, 10:15PM-10:20PM ET</t>
        </is>
      </c>
      <c r="F1963" s="30" t="inlineStr">
        <is>
          <t>BUY_YES</t>
        </is>
      </c>
      <c r="G1963" s="49" t="n">
        <v>0.505</v>
      </c>
      <c r="H1963" s="30" t="inlineStr">
        <is>
          <t>YES</t>
        </is>
      </c>
      <c r="I1963" s="11" t="inlineStr">
        <is>
          <t>✅ ACIERTO</t>
        </is>
      </c>
      <c r="J1963" s="60" t="n">
        <v>0.4901</v>
      </c>
      <c r="K1963" s="60" t="n">
        <v>0.4801</v>
      </c>
      <c r="L1963" s="61" t="n">
        <v>0.5334444444444445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01:49</t>
        </is>
      </c>
      <c r="D1964" s="19" t="inlineStr">
        <is>
          <t>ORDER_FLOW_5M</t>
        </is>
      </c>
      <c r="E1964" s="41" t="inlineStr">
        <is>
          <t>Bitcoin Up or Down - June 24, 10:20PM-10:25PM ET</t>
        </is>
      </c>
      <c r="F1964" s="19" t="inlineStr">
        <is>
          <t>BUY_YES</t>
        </is>
      </c>
      <c r="G1964" s="44" t="n">
        <v>0.505</v>
      </c>
      <c r="H1964" s="19" t="inlineStr">
        <is>
          <t>NO</t>
        </is>
      </c>
      <c r="I1964" s="10" t="inlineStr">
        <is>
          <t>❌ FALLO</t>
        </is>
      </c>
      <c r="J1964" s="58" t="n">
        <v>-0.5</v>
      </c>
      <c r="K1964" s="58" t="n">
        <v>-0.51</v>
      </c>
      <c r="L1964" s="59" t="n">
        <v>-0.5666666666666667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01:49</t>
        </is>
      </c>
      <c r="D1965" s="30" t="inlineStr">
        <is>
          <t>ORDER_FLOW_5M</t>
        </is>
      </c>
      <c r="E1965" s="47" t="inlineStr">
        <is>
          <t>Bitcoin Up or Down - June 24, 10:25PM-10:30PM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01:49</t>
        </is>
      </c>
      <c r="D1966" s="19" t="inlineStr">
        <is>
          <t>ORDER_FLOW_5M</t>
        </is>
      </c>
      <c r="E1966" s="41" t="inlineStr">
        <is>
          <t>Bitcoin Up or Down - June 24, 10:30PM-10:35PM ET</t>
        </is>
      </c>
      <c r="F1966" s="19" t="inlineStr">
        <is>
          <t>BUY_YES</t>
        </is>
      </c>
      <c r="G1966" s="44" t="n">
        <v>0.505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01:49</t>
        </is>
      </c>
      <c r="D1967" s="30" t="inlineStr">
        <is>
          <t>ORDER_FLOW_5M</t>
        </is>
      </c>
      <c r="E1967" s="47" t="inlineStr">
        <is>
          <t>Dogecoin Up or Down - June 24, 9:55PM-10:00PM ET</t>
        </is>
      </c>
      <c r="F1967" s="30" t="inlineStr">
        <is>
          <t>BUY_YES</t>
        </is>
      </c>
      <c r="G1967" s="49" t="n">
        <v>0.5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01:49</t>
        </is>
      </c>
      <c r="D1968" s="19" t="inlineStr">
        <is>
          <t>ORDER_FLOW_5M</t>
        </is>
      </c>
      <c r="E1968" s="41" t="inlineStr">
        <is>
          <t>Dogecoin Up or Down - June 24, 10:00PM-10:05PM ET</t>
        </is>
      </c>
      <c r="F1968" s="19" t="inlineStr">
        <is>
          <t>BUY_YES</t>
        </is>
      </c>
      <c r="G1968" s="44" t="n">
        <v>0.5</v>
      </c>
      <c r="H1968" s="19" t="inlineStr">
        <is>
          <t>YES</t>
        </is>
      </c>
      <c r="I1968" s="11" t="inlineStr">
        <is>
          <t>✅ ACIERTO</t>
        </is>
      </c>
      <c r="J1968" s="60" t="n">
        <v>0.5</v>
      </c>
      <c r="K1968" s="60" t="n">
        <v>0.49</v>
      </c>
      <c r="L1968" s="61" t="n">
        <v>0.5444444444444444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01:51</t>
        </is>
      </c>
      <c r="D1969" s="30" t="inlineStr">
        <is>
          <t>ORDER_FLOW_5M</t>
        </is>
      </c>
      <c r="E1969" s="47" t="inlineStr">
        <is>
          <t>BNB Up or Down - June 24, 10:05PM-10:10PM ET</t>
        </is>
      </c>
      <c r="F1969" s="30" t="inlineStr">
        <is>
          <t>BUY_NO</t>
        </is>
      </c>
      <c r="G1969" s="49" t="n">
        <v>0.505</v>
      </c>
      <c r="H1969" s="30" t="inlineStr">
        <is>
          <t>YES</t>
        </is>
      </c>
      <c r="I1969" s="10" t="inlineStr">
        <is>
          <t>❌ FALLO</t>
        </is>
      </c>
      <c r="J1969" s="58" t="n">
        <v>-0.5</v>
      </c>
      <c r="K1969" s="58" t="n">
        <v>-0.51</v>
      </c>
      <c r="L1969" s="59" t="n">
        <v>-0.5666666666666667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01:53</t>
        </is>
      </c>
      <c r="D1970" s="19" t="inlineStr">
        <is>
          <t>ORDER_FLOW_5M</t>
        </is>
      </c>
      <c r="E1970" s="41" t="inlineStr">
        <is>
          <t>Dogecoin Up or Down - June 24, 10:05PM-10:10PM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01:59</t>
        </is>
      </c>
      <c r="D1971" s="30" t="inlineStr">
        <is>
          <t>ORDER_FLOW_5M</t>
        </is>
      </c>
      <c r="E1971" s="47" t="inlineStr">
        <is>
          <t>XRP Up or Down - June 24, 10:00PM-10:05PM ET</t>
        </is>
      </c>
      <c r="F1971" s="30" t="inlineStr">
        <is>
          <t>BUY_YES</t>
        </is>
      </c>
      <c r="G1971" s="49" t="n">
        <v>0.48</v>
      </c>
      <c r="H1971" s="30" t="inlineStr">
        <is>
          <t>YES</t>
        </is>
      </c>
      <c r="I1971" s="11" t="inlineStr">
        <is>
          <t>✅ ACIERTO</t>
        </is>
      </c>
      <c r="J1971" s="60" t="n">
        <v>0.5417</v>
      </c>
      <c r="K1971" s="60" t="n">
        <v>0.5317</v>
      </c>
      <c r="L1971" s="61" t="n">
        <v>0.5907777777777777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02:01</t>
        </is>
      </c>
      <c r="D1972" s="19" t="inlineStr">
        <is>
          <t>ORDER_FLOW_5M</t>
        </is>
      </c>
      <c r="E1972" s="41" t="inlineStr">
        <is>
          <t>XRP Up or Down - June 24, 10:15PM-10:20PM ET</t>
        </is>
      </c>
      <c r="F1972" s="19" t="inlineStr">
        <is>
          <t>BUY_YES</t>
        </is>
      </c>
      <c r="G1972" s="44" t="n">
        <v>0.505</v>
      </c>
      <c r="H1972" s="19" t="inlineStr">
        <is>
          <t>YES</t>
        </is>
      </c>
      <c r="I1972" s="11" t="inlineStr">
        <is>
          <t>✅ ACIERTO</t>
        </is>
      </c>
      <c r="J1972" s="60" t="n">
        <v>0.4901</v>
      </c>
      <c r="K1972" s="60" t="n">
        <v>0.4801</v>
      </c>
      <c r="L1972" s="61" t="n">
        <v>0.5334444444444445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02:11</t>
        </is>
      </c>
      <c r="D1973" s="30" t="inlineStr">
        <is>
          <t>ORDER_FLOW_5M</t>
        </is>
      </c>
      <c r="E1973" s="47" t="inlineStr">
        <is>
          <t>Dogecoin Up or Down - June 24, 10:15PM-10:20PM ET</t>
        </is>
      </c>
      <c r="F1973" s="30" t="inlineStr">
        <is>
          <t>BUY_YES</t>
        </is>
      </c>
      <c r="G1973" s="49" t="n">
        <v>0.5</v>
      </c>
      <c r="H1973" s="30" t="inlineStr">
        <is>
          <t>YES</t>
        </is>
      </c>
      <c r="I1973" s="11" t="inlineStr">
        <is>
          <t>✅ ACIERTO</t>
        </is>
      </c>
      <c r="J1973" s="60" t="n">
        <v>0.5</v>
      </c>
      <c r="K1973" s="60" t="n">
        <v>0.49</v>
      </c>
      <c r="L1973" s="61" t="n">
        <v>0.5444444444444444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02:11</t>
        </is>
      </c>
      <c r="D1974" s="19" t="inlineStr">
        <is>
          <t>ORDER_FLOW_5M</t>
        </is>
      </c>
      <c r="E1974" s="41" t="inlineStr">
        <is>
          <t>Dogecoin Up or Down - June 24, 10:20PM-10:25PM ET</t>
        </is>
      </c>
      <c r="F1974" s="19" t="inlineStr">
        <is>
          <t>BUY_YES</t>
        </is>
      </c>
      <c r="G1974" s="44" t="n">
        <v>0.5</v>
      </c>
      <c r="H1974" s="19" t="inlineStr">
        <is>
          <t>NO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02:17</t>
        </is>
      </c>
      <c r="D1975" s="30" t="inlineStr">
        <is>
          <t>ORDER_FLOW_5M</t>
        </is>
      </c>
      <c r="E1975" s="47" t="inlineStr">
        <is>
          <t>BNB Up or Down - June 24, 10:20PM-10:25PM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02:17</t>
        </is>
      </c>
      <c r="D1976" s="19" t="inlineStr">
        <is>
          <t>ORDER_FLOW_5M</t>
        </is>
      </c>
      <c r="E1976" s="41" t="inlineStr">
        <is>
          <t>BNB Up or Down - June 24, 10:25PM-10:30PM ET</t>
        </is>
      </c>
      <c r="F1976" s="19" t="inlineStr">
        <is>
          <t>BUY_YES</t>
        </is>
      </c>
      <c r="G1976" s="44" t="n">
        <v>0.505</v>
      </c>
      <c r="H1976" s="19" t="inlineStr">
        <is>
          <t>YES</t>
        </is>
      </c>
      <c r="I1976" s="11" t="inlineStr">
        <is>
          <t>✅ ACIERTO</t>
        </is>
      </c>
      <c r="J1976" s="60" t="n">
        <v>0.4901</v>
      </c>
      <c r="K1976" s="60" t="n">
        <v>0.4801</v>
      </c>
      <c r="L1976" s="61" t="n">
        <v>0.5334444444444445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02:21</t>
        </is>
      </c>
      <c r="D1977" s="30" t="inlineStr">
        <is>
          <t>ORDER_FLOW_5M</t>
        </is>
      </c>
      <c r="E1977" s="47" t="inlineStr">
        <is>
          <t>Solana Up or Down - June 25, 12:10AM-12:15AM ET</t>
        </is>
      </c>
      <c r="F1977" s="30" t="inlineStr">
        <is>
          <t>BUY_YES</t>
        </is>
      </c>
      <c r="G1977" s="49" t="n">
        <v>0.515</v>
      </c>
      <c r="H1977" s="30" t="inlineStr">
        <is>
          <t>NO</t>
        </is>
      </c>
      <c r="I1977" s="10" t="inlineStr">
        <is>
          <t>❌ FALLO</t>
        </is>
      </c>
      <c r="J1977" s="58" t="n">
        <v>-0.5</v>
      </c>
      <c r="K1977" s="58" t="n">
        <v>-0.51</v>
      </c>
      <c r="L1977" s="59" t="n">
        <v>-0.5666666666666667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02:21</t>
        </is>
      </c>
      <c r="D1978" s="19" t="inlineStr">
        <is>
          <t>ORDER_FLOW_5M</t>
        </is>
      </c>
      <c r="E1978" s="41" t="inlineStr">
        <is>
          <t>Solana Up or Down - June 25, 12:15AM-12:20AM ET</t>
        </is>
      </c>
      <c r="F1978" s="19" t="inlineStr">
        <is>
          <t>BUY_YES</t>
        </is>
      </c>
      <c r="G1978" s="44" t="n">
        <v>0.515</v>
      </c>
      <c r="H1978" s="19" t="inlineStr">
        <is>
          <t>YES</t>
        </is>
      </c>
      <c r="I1978" s="11" t="inlineStr">
        <is>
          <t>✅ ACIERTO</t>
        </is>
      </c>
      <c r="J1978" s="60" t="n">
        <v>0.4709</v>
      </c>
      <c r="K1978" s="60" t="n">
        <v>0.4609</v>
      </c>
      <c r="L1978" s="61" t="n">
        <v>0.5121111111111111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02:21</t>
        </is>
      </c>
      <c r="D1979" s="30" t="inlineStr">
        <is>
          <t>ORDER_FLOW_5M</t>
        </is>
      </c>
      <c r="E1979" s="47" t="inlineStr">
        <is>
          <t>Solana Up or Down - June 25, 12:25AM-12:30AM ET</t>
        </is>
      </c>
      <c r="F1979" s="30" t="inlineStr">
        <is>
          <t>BUY_YES</t>
        </is>
      </c>
      <c r="G1979" s="49" t="n">
        <v>0.49</v>
      </c>
      <c r="H1979" s="30" t="inlineStr">
        <is>
          <t>NO</t>
        </is>
      </c>
      <c r="I1979" s="10" t="inlineStr">
        <is>
          <t>❌ FALLO</t>
        </is>
      </c>
      <c r="J1979" s="58" t="n">
        <v>-0.5</v>
      </c>
      <c r="K1979" s="58" t="n">
        <v>-0.51</v>
      </c>
      <c r="L1979" s="59" t="n">
        <v>-0.5666666666666667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02:21</t>
        </is>
      </c>
      <c r="D1980" s="19" t="inlineStr">
        <is>
          <t>ORDER_FLOW_5M</t>
        </is>
      </c>
      <c r="E1980" s="41" t="inlineStr">
        <is>
          <t>Solana Up or Down - June 25, 12:30AM-12:35AM ET</t>
        </is>
      </c>
      <c r="F1980" s="19" t="inlineStr">
        <is>
          <t>BUY_YES</t>
        </is>
      </c>
      <c r="G1980" s="44" t="n">
        <v>0.5</v>
      </c>
      <c r="H1980" s="19" t="inlineStr">
        <is>
          <t>NO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02:23</t>
        </is>
      </c>
      <c r="D1981" s="30" t="inlineStr">
        <is>
          <t>ORDER_FLOW_5M</t>
        </is>
      </c>
      <c r="E1981" s="47" t="inlineStr">
        <is>
          <t>Bitcoin Up or Down - June 24, 11:00PM-11:05PM ET</t>
        </is>
      </c>
      <c r="F1981" s="30" t="inlineStr">
        <is>
          <t>BUY_YES</t>
        </is>
      </c>
      <c r="G1981" s="49" t="n">
        <v>0.505</v>
      </c>
      <c r="H1981" s="30" t="inlineStr">
        <is>
          <t>YES</t>
        </is>
      </c>
      <c r="I1981" s="11" t="inlineStr">
        <is>
          <t>✅ ACIERTO</t>
        </is>
      </c>
      <c r="J1981" s="60" t="n">
        <v>0.4901</v>
      </c>
      <c r="K1981" s="60" t="n">
        <v>0.4801</v>
      </c>
      <c r="L1981" s="61" t="n">
        <v>0.5334444444444445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02:23</t>
        </is>
      </c>
      <c r="D1982" s="19" t="inlineStr">
        <is>
          <t>ORDER_FLOW_5M</t>
        </is>
      </c>
      <c r="E1982" s="41" t="inlineStr">
        <is>
          <t>Bitcoin Up or Down - June 24, 11:05PM-11:10PM ET</t>
        </is>
      </c>
      <c r="F1982" s="19" t="inlineStr">
        <is>
          <t>BUY_YES</t>
        </is>
      </c>
      <c r="G1982" s="44" t="n">
        <v>0.505</v>
      </c>
      <c r="H1982" s="19" t="inlineStr">
        <is>
          <t>YES</t>
        </is>
      </c>
      <c r="I1982" s="11" t="inlineStr">
        <is>
          <t>✅ ACIERTO</t>
        </is>
      </c>
      <c r="J1982" s="60" t="n">
        <v>0.4901</v>
      </c>
      <c r="K1982" s="60" t="n">
        <v>0.4801</v>
      </c>
      <c r="L1982" s="61" t="n">
        <v>0.5334444444444445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02:23</t>
        </is>
      </c>
      <c r="D1983" s="30" t="inlineStr">
        <is>
          <t>ORDER_FLOW_5M</t>
        </is>
      </c>
      <c r="E1983" s="47" t="inlineStr">
        <is>
          <t>Dogecoin Up or Down - June 24, 10:35PM-10:40PM ET</t>
        </is>
      </c>
      <c r="F1983" s="30" t="inlineStr">
        <is>
          <t>BUY_YES</t>
        </is>
      </c>
      <c r="G1983" s="49" t="n">
        <v>0.5</v>
      </c>
      <c r="H1983" s="30" t="inlineStr">
        <is>
          <t>NO</t>
        </is>
      </c>
      <c r="I1983" s="10" t="inlineStr">
        <is>
          <t>❌ FALLO</t>
        </is>
      </c>
      <c r="J1983" s="58" t="n">
        <v>-0.5</v>
      </c>
      <c r="K1983" s="58" t="n">
        <v>-0.51</v>
      </c>
      <c r="L1983" s="59" t="n">
        <v>-0.5666666666666667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02:26</t>
        </is>
      </c>
      <c r="D1984" s="19" t="inlineStr">
        <is>
          <t>UPDOWN_GBM</t>
        </is>
      </c>
      <c r="E1984" s="41" t="inlineStr">
        <is>
          <t>Solana Up or Down - June 24, 10:30PM-10:45PM ET</t>
        </is>
      </c>
      <c r="F1984" s="19" t="inlineStr">
        <is>
          <t>BUY_YES</t>
        </is>
      </c>
      <c r="G1984" s="44" t="n">
        <v>0.505</v>
      </c>
      <c r="H1984" s="19" t="inlineStr">
        <is>
          <t>NO</t>
        </is>
      </c>
      <c r="I1984" s="10" t="inlineStr">
        <is>
          <t>❌ FALLO</t>
        </is>
      </c>
      <c r="J1984" s="58" t="n">
        <v>-0.5</v>
      </c>
      <c r="K1984" s="58" t="n">
        <v>-0.51</v>
      </c>
      <c r="L1984" s="59" t="n">
        <v>-0.5666666666666667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02:26</t>
        </is>
      </c>
      <c r="D1985" s="30" t="inlineStr">
        <is>
          <t>ORDER_FLOW_5M</t>
        </is>
      </c>
      <c r="E1985" s="47" t="inlineStr">
        <is>
          <t>Ethereum Up or Down - June 24, 11:55PM-12:00AM ET</t>
        </is>
      </c>
      <c r="F1985" s="30" t="inlineStr">
        <is>
          <t>BUY_NO</t>
        </is>
      </c>
      <c r="G1985" s="49" t="n">
        <v>0.505</v>
      </c>
      <c r="H1985" s="30" t="inlineStr">
        <is>
          <t>NO</t>
        </is>
      </c>
      <c r="I1985" s="11" t="inlineStr">
        <is>
          <t>✅ ACIERTO</t>
        </is>
      </c>
      <c r="J1985" s="60" t="n">
        <v>0.5101</v>
      </c>
      <c r="K1985" s="60" t="n">
        <v>0.5001</v>
      </c>
      <c r="L1985" s="61" t="n">
        <v>0.5556666666666666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02:26</t>
        </is>
      </c>
      <c r="D1986" s="19" t="inlineStr">
        <is>
          <t>ORDER_FLOW_5M</t>
        </is>
      </c>
      <c r="E1986" s="41" t="inlineStr">
        <is>
          <t>Ethereum Up or Down - June 25, 12:00AM-12:05AM ET</t>
        </is>
      </c>
      <c r="F1986" s="19" t="inlineStr">
        <is>
          <t>BUY_NO</t>
        </is>
      </c>
      <c r="G1986" s="44" t="n">
        <v>0.5</v>
      </c>
      <c r="H1986" s="19" t="inlineStr">
        <is>
          <t>NO</t>
        </is>
      </c>
      <c r="I1986" s="11" t="inlineStr">
        <is>
          <t>✅ ACIERTO</t>
        </is>
      </c>
      <c r="J1986" s="60" t="n">
        <v>0.5</v>
      </c>
      <c r="K1986" s="60" t="n">
        <v>0.49</v>
      </c>
      <c r="L1986" s="61" t="n">
        <v>0.5444444444444444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02:26</t>
        </is>
      </c>
      <c r="D1987" s="30" t="inlineStr">
        <is>
          <t>ORDER_FLOW_5M</t>
        </is>
      </c>
      <c r="E1987" s="47" t="inlineStr">
        <is>
          <t>Ethereum Up or Down - June 25, 12:05AM-12:10AM ET</t>
        </is>
      </c>
      <c r="F1987" s="30" t="inlineStr">
        <is>
          <t>BUY_NO</t>
        </is>
      </c>
      <c r="G1987" s="49" t="n">
        <v>0.5</v>
      </c>
      <c r="H1987" s="30" t="inlineStr">
        <is>
          <t>NO</t>
        </is>
      </c>
      <c r="I1987" s="11" t="inlineStr">
        <is>
          <t>✅ ACIERTO</t>
        </is>
      </c>
      <c r="J1987" s="60" t="n">
        <v>0.5</v>
      </c>
      <c r="K1987" s="60" t="n">
        <v>0.49</v>
      </c>
      <c r="L1987" s="61" t="n">
        <v>0.5444444444444444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02:26</t>
        </is>
      </c>
      <c r="D1988" s="19" t="inlineStr">
        <is>
          <t>ORDER_FLOW_5M</t>
        </is>
      </c>
      <c r="E1988" s="41" t="inlineStr">
        <is>
          <t>Dogecoin Up or Down - June 24, 10:40PM-10:45PM ET</t>
        </is>
      </c>
      <c r="F1988" s="19" t="inlineStr">
        <is>
          <t>BUY_YES</t>
        </is>
      </c>
      <c r="G1988" s="44" t="n">
        <v>0.5</v>
      </c>
      <c r="H1988" s="19" t="inlineStr">
        <is>
          <t>NO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02:32</t>
        </is>
      </c>
      <c r="D1989" s="30" t="inlineStr">
        <is>
          <t>ORDER_FLOW_5M</t>
        </is>
      </c>
      <c r="E1989" s="47" t="inlineStr">
        <is>
          <t>Dogecoin Up or Down - June 24, 10:45PM-10:50PM ET</t>
        </is>
      </c>
      <c r="F1989" s="30" t="inlineStr">
        <is>
          <t>BUY_NO</t>
        </is>
      </c>
      <c r="G1989" s="49" t="n">
        <v>0.5</v>
      </c>
      <c r="H1989" s="30" t="inlineStr">
        <is>
          <t>NO</t>
        </is>
      </c>
      <c r="I1989" s="11" t="inlineStr">
        <is>
          <t>✅ ACIERTO</t>
        </is>
      </c>
      <c r="J1989" s="60" t="n">
        <v>0.5</v>
      </c>
      <c r="K1989" s="60" t="n">
        <v>0.49</v>
      </c>
      <c r="L1989" s="61" t="n">
        <v>0.5444444444444444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02:34</t>
        </is>
      </c>
      <c r="D1990" s="19" t="inlineStr">
        <is>
          <t>ORDER_FLOW_5M</t>
        </is>
      </c>
      <c r="E1990" s="41" t="inlineStr">
        <is>
          <t>XRP Up or Down - June 24, 10:40PM-10:45PM ET</t>
        </is>
      </c>
      <c r="F1990" s="19" t="inlineStr">
        <is>
          <t>BUY_NO</t>
        </is>
      </c>
      <c r="G1990" s="44" t="n">
        <v>0.505</v>
      </c>
      <c r="H1990" s="19" t="inlineStr">
        <is>
          <t>NO</t>
        </is>
      </c>
      <c r="I1990" s="11" t="inlineStr">
        <is>
          <t>✅ ACIERTO</t>
        </is>
      </c>
      <c r="J1990" s="60" t="n">
        <v>0.5101</v>
      </c>
      <c r="K1990" s="60" t="n">
        <v>0.5001</v>
      </c>
      <c r="L1990" s="61" t="n">
        <v>0.5556666666666666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02:34</t>
        </is>
      </c>
      <c r="D1991" s="30" t="inlineStr">
        <is>
          <t>ORDER_FLOW_5M</t>
        </is>
      </c>
      <c r="E1991" s="47" t="inlineStr">
        <is>
          <t>Ethereum Up or Down - June 25, 12:15AM-12:20AM ET</t>
        </is>
      </c>
      <c r="F1991" s="30" t="inlineStr">
        <is>
          <t>BUY_NO</t>
        </is>
      </c>
      <c r="G1991" s="49" t="n">
        <v>0.5</v>
      </c>
      <c r="H1991" s="30" t="inlineStr">
        <is>
          <t>YES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02:36</t>
        </is>
      </c>
      <c r="D1992" s="19" t="inlineStr">
        <is>
          <t>ORDER_FLOW_5M</t>
        </is>
      </c>
      <c r="E1992" s="41" t="inlineStr">
        <is>
          <t>BNB Up or Down - June 24, 10:35PM-10:40PM ET</t>
        </is>
      </c>
      <c r="F1992" s="19" t="inlineStr">
        <is>
          <t>BUY_YES</t>
        </is>
      </c>
      <c r="G1992" s="44" t="n">
        <v>0.5</v>
      </c>
      <c r="H1992" s="19" t="inlineStr">
        <is>
          <t>YES</t>
        </is>
      </c>
      <c r="I1992" s="11" t="inlineStr">
        <is>
          <t>✅ ACIERTO</t>
        </is>
      </c>
      <c r="J1992" s="60" t="n">
        <v>0.5</v>
      </c>
      <c r="K1992" s="60" t="n">
        <v>0.49</v>
      </c>
      <c r="L1992" s="61" t="n">
        <v>0.5444444444444444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02:36</t>
        </is>
      </c>
      <c r="D1993" s="30" t="inlineStr">
        <is>
          <t>ORDER_FLOW_5M</t>
        </is>
      </c>
      <c r="E1993" s="47" t="inlineStr">
        <is>
          <t>BNB Up or Down - June 24, 10:40PM-10:45PM ET</t>
        </is>
      </c>
      <c r="F1993" s="30" t="inlineStr">
        <is>
          <t>BUY_YES</t>
        </is>
      </c>
      <c r="G1993" s="49" t="n">
        <v>0.5</v>
      </c>
      <c r="H1993" s="30" t="inlineStr">
        <is>
          <t>NO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02:36</t>
        </is>
      </c>
      <c r="D1994" s="19" t="inlineStr">
        <is>
          <t>ORDER_FLOW_5M</t>
        </is>
      </c>
      <c r="E1994" s="41" t="inlineStr">
        <is>
          <t>BNB Up or Down - June 24, 10:45PM-10:50PM ET</t>
        </is>
      </c>
      <c r="F1994" s="19" t="inlineStr">
        <is>
          <t>BUY_YES</t>
        </is>
      </c>
      <c r="G1994" s="44" t="n">
        <v>0.5</v>
      </c>
      <c r="H1994" s="19" t="inlineStr">
        <is>
          <t>YES</t>
        </is>
      </c>
      <c r="I1994" s="11" t="inlineStr">
        <is>
          <t>✅ ACIERTO</t>
        </is>
      </c>
      <c r="J1994" s="60" t="n">
        <v>0.5</v>
      </c>
      <c r="K1994" s="60" t="n">
        <v>0.49</v>
      </c>
      <c r="L1994" s="61" t="n">
        <v>0.5444444444444444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02:36</t>
        </is>
      </c>
      <c r="D1995" s="30" t="inlineStr">
        <is>
          <t>ORDER_FLOW_5M</t>
        </is>
      </c>
      <c r="E1995" s="47" t="inlineStr">
        <is>
          <t>BNB Up or Down - June 24, 10:50PM-10:55PM ET</t>
        </is>
      </c>
      <c r="F1995" s="30" t="inlineStr">
        <is>
          <t>BUY_YES</t>
        </is>
      </c>
      <c r="G1995" s="49" t="n">
        <v>0.505</v>
      </c>
      <c r="H1995" s="30" t="inlineStr">
        <is>
          <t>NO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02:42</t>
        </is>
      </c>
      <c r="D1996" s="19" t="inlineStr">
        <is>
          <t>ORDER_FLOW_5M</t>
        </is>
      </c>
      <c r="E1996" s="41" t="inlineStr">
        <is>
          <t>Bitcoin Up or Down - June 24, 11:25PM-11:30PM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02:42</t>
        </is>
      </c>
      <c r="D1997" s="30" t="inlineStr">
        <is>
          <t>ORDER_FLOW_5M</t>
        </is>
      </c>
      <c r="E1997" s="47" t="inlineStr">
        <is>
          <t>Bitcoin Up or Down - June 24, 11:30PM-11:35PM ET</t>
        </is>
      </c>
      <c r="F1997" s="30" t="inlineStr">
        <is>
          <t>BUY_NO</t>
        </is>
      </c>
      <c r="G1997" s="49" t="n">
        <v>0.505</v>
      </c>
      <c r="H1997" s="30" t="inlineStr">
        <is>
          <t>YES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02:48</t>
        </is>
      </c>
      <c r="D1998" s="19" t="inlineStr">
        <is>
          <t>ORDER_FLOW_5M</t>
        </is>
      </c>
      <c r="E1998" s="41" t="inlineStr">
        <is>
          <t>XRP Up or Down - June 24, 10:50PM-10:55PM ET</t>
        </is>
      </c>
      <c r="F1998" s="19" t="inlineStr">
        <is>
          <t>BUY_YES</t>
        </is>
      </c>
      <c r="G1998" s="44" t="n">
        <v>0.5</v>
      </c>
      <c r="H1998" s="19" t="inlineStr">
        <is>
          <t>YES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02:48</t>
        </is>
      </c>
      <c r="D1999" s="30" t="inlineStr">
        <is>
          <t>ORDER_FLOW_5M</t>
        </is>
      </c>
      <c r="E1999" s="47" t="inlineStr">
        <is>
          <t>Dogecoin Up or Down - June 24, 11:00PM-11:05PM ET</t>
        </is>
      </c>
      <c r="F1999" s="30" t="inlineStr">
        <is>
          <t>BUY_NO</t>
        </is>
      </c>
      <c r="G1999" s="49" t="n">
        <v>0.5</v>
      </c>
      <c r="H1999" s="30" t="inlineStr">
        <is>
          <t>NO</t>
        </is>
      </c>
      <c r="I1999" s="11" t="inlineStr">
        <is>
          <t>✅ ACIERTO</t>
        </is>
      </c>
      <c r="J1999" s="60" t="n">
        <v>0.5</v>
      </c>
      <c r="K1999" s="60" t="n">
        <v>0.49</v>
      </c>
      <c r="L1999" s="61" t="n">
        <v>0.5444444444444444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02:50</t>
        </is>
      </c>
      <c r="D2000" s="19" t="inlineStr">
        <is>
          <t>ORDER_FLOW_5M</t>
        </is>
      </c>
      <c r="E2000" s="41" t="inlineStr">
        <is>
          <t>Dogecoin Up or Down - June 24, 11:05PM-11:10PM ET</t>
        </is>
      </c>
      <c r="F2000" s="19" t="inlineStr">
        <is>
          <t>BUY_NO</t>
        </is>
      </c>
      <c r="G2000" s="44" t="n">
        <v>0.5</v>
      </c>
      <c r="H2000" s="19" t="inlineStr">
        <is>
          <t>NO</t>
        </is>
      </c>
      <c r="I2000" s="11" t="inlineStr">
        <is>
          <t>✅ ACIERTO</t>
        </is>
      </c>
      <c r="J2000" s="60" t="n">
        <v>0.5</v>
      </c>
      <c r="K2000" s="60" t="n">
        <v>0.49</v>
      </c>
      <c r="L2000" s="61" t="n">
        <v>0.5444444444444444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02:52</t>
        </is>
      </c>
      <c r="D2001" s="30" t="inlineStr">
        <is>
          <t>ORDER_FLOW_5M</t>
        </is>
      </c>
      <c r="E2001" s="47" t="inlineStr">
        <is>
          <t>Bitcoin Up or Down - June 24, 11:35PM-11:40PM ET</t>
        </is>
      </c>
      <c r="F2001" s="30" t="inlineStr">
        <is>
          <t>BUY_NO</t>
        </is>
      </c>
      <c r="G2001" s="49" t="n">
        <v>0.505</v>
      </c>
      <c r="H2001" s="30" t="inlineStr">
        <is>
          <t>NO</t>
        </is>
      </c>
      <c r="I2001" s="11" t="inlineStr">
        <is>
          <t>✅ ACIERTO</t>
        </is>
      </c>
      <c r="J2001" s="60" t="n">
        <v>0.5101</v>
      </c>
      <c r="K2001" s="60" t="n">
        <v>0.5001</v>
      </c>
      <c r="L2001" s="61" t="n">
        <v>0.5556666666666666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02:54</t>
        </is>
      </c>
      <c r="D2002" s="19" t="inlineStr">
        <is>
          <t>ORDER_FLOW_5M</t>
        </is>
      </c>
      <c r="E2002" s="41" t="inlineStr">
        <is>
          <t>Ethereum Up or Down - June 25, 12:25AM-12:30AM ET</t>
        </is>
      </c>
      <c r="F2002" s="19" t="inlineStr">
        <is>
          <t>BUY_YES</t>
        </is>
      </c>
      <c r="G2002" s="44" t="n">
        <v>0.5</v>
      </c>
      <c r="H2002" s="19" t="inlineStr">
        <is>
          <t>NO</t>
        </is>
      </c>
      <c r="I2002" s="10" t="inlineStr">
        <is>
          <t>❌ FALLO</t>
        </is>
      </c>
      <c r="J2002" s="58" t="n">
        <v>-0.5</v>
      </c>
      <c r="K2002" s="58" t="n">
        <v>-0.51</v>
      </c>
      <c r="L2002" s="59" t="n">
        <v>-0.5666666666666667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02:56</t>
        </is>
      </c>
      <c r="D2003" s="30" t="inlineStr">
        <is>
          <t>ORDER_FLOW_5M</t>
        </is>
      </c>
      <c r="E2003" s="47" t="inlineStr">
        <is>
          <t>Solana Up or Down - June 25, 12:40AM-12:45AM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02:56</t>
        </is>
      </c>
      <c r="D2004" s="19" t="inlineStr">
        <is>
          <t>ORDER_FLOW_5M</t>
        </is>
      </c>
      <c r="E2004" s="41" t="inlineStr">
        <is>
          <t>BNB Up or Down - June 24, 10:55PM-11:00PM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02:56</t>
        </is>
      </c>
      <c r="D2005" s="30" t="inlineStr">
        <is>
          <t>ORDER_FLOW_5M</t>
        </is>
      </c>
      <c r="E2005" s="47" t="inlineStr">
        <is>
          <t>BNB Up or Down - June 24, 11:00PM-11:05PM ET</t>
        </is>
      </c>
      <c r="F2005" s="30" t="inlineStr">
        <is>
          <t>BUY_NO</t>
        </is>
      </c>
      <c r="G2005" s="49" t="n">
        <v>0.5</v>
      </c>
      <c r="H2005" s="30" t="inlineStr">
        <is>
          <t>YES</t>
        </is>
      </c>
      <c r="I2005" s="10" t="inlineStr">
        <is>
          <t>❌ FALLO</t>
        </is>
      </c>
      <c r="J2005" s="58" t="n">
        <v>-0.5</v>
      </c>
      <c r="K2005" s="58" t="n">
        <v>-0.51</v>
      </c>
      <c r="L2005" s="59" t="n">
        <v>-0.5666666666666667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02:56</t>
        </is>
      </c>
      <c r="D2006" s="19" t="inlineStr">
        <is>
          <t>ORDER_FLOW_5M</t>
        </is>
      </c>
      <c r="E2006" s="41" t="inlineStr">
        <is>
          <t>BNB Up or Down - June 24, 11:05PM-11:10PM ET</t>
        </is>
      </c>
      <c r="F2006" s="19" t="inlineStr">
        <is>
          <t>BUY_NO</t>
        </is>
      </c>
      <c r="G2006" s="44" t="n">
        <v>0.5</v>
      </c>
      <c r="H2006" s="19" t="inlineStr">
        <is>
          <t>YES</t>
        </is>
      </c>
      <c r="I2006" s="10" t="inlineStr">
        <is>
          <t>❌ FALLO</t>
        </is>
      </c>
      <c r="J2006" s="58" t="n">
        <v>-0.5</v>
      </c>
      <c r="K2006" s="58" t="n">
        <v>-0.51</v>
      </c>
      <c r="L2006" s="59" t="n">
        <v>-0.5666666666666667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02:56</t>
        </is>
      </c>
      <c r="D2007" s="30" t="inlineStr">
        <is>
          <t>ORDER_FLOW_5M</t>
        </is>
      </c>
      <c r="E2007" s="47" t="inlineStr">
        <is>
          <t>Solana Up or Down - June 25, 12:55AM-1:00AM ET</t>
        </is>
      </c>
      <c r="F2007" s="30" t="inlineStr">
        <is>
          <t>BUY_NO</t>
        </is>
      </c>
      <c r="G2007" s="49" t="n">
        <v>0.505</v>
      </c>
      <c r="H2007" s="30" t="inlineStr">
        <is>
          <t>YES</t>
        </is>
      </c>
      <c r="I2007" s="10" t="inlineStr">
        <is>
          <t>❌ FALLO</t>
        </is>
      </c>
      <c r="J2007" s="58" t="n">
        <v>-0.5</v>
      </c>
      <c r="K2007" s="58" t="n">
        <v>-0.51</v>
      </c>
      <c r="L2007" s="59" t="n">
        <v>-0.5666666666666667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02:56</t>
        </is>
      </c>
      <c r="D2008" s="19" t="inlineStr">
        <is>
          <t>ORDER_FLOW_5M</t>
        </is>
      </c>
      <c r="E2008" s="41" t="inlineStr">
        <is>
          <t>Dogecoin Up or Down - June 24, 11:10PM-11:15PM ET</t>
        </is>
      </c>
      <c r="F2008" s="19" t="inlineStr">
        <is>
          <t>BUY_YES</t>
        </is>
      </c>
      <c r="G2008" s="44" t="n">
        <v>0.5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02:58</t>
        </is>
      </c>
      <c r="D2009" s="30" t="inlineStr">
        <is>
          <t>ORDER_FLOW_5M</t>
        </is>
      </c>
      <c r="E2009" s="47" t="inlineStr">
        <is>
          <t>Bitcoin Up or Down - June 24, 11:40PM-11:45PM ET</t>
        </is>
      </c>
      <c r="F2009" s="30" t="inlineStr">
        <is>
          <t>BUY_YES</t>
        </is>
      </c>
      <c r="G2009" s="49" t="n">
        <v>0.505</v>
      </c>
      <c r="H2009" s="30" t="inlineStr">
        <is>
          <t>NO</t>
        </is>
      </c>
      <c r="I2009" s="10" t="inlineStr">
        <is>
          <t>❌ FALLO</t>
        </is>
      </c>
      <c r="J2009" s="58" t="n">
        <v>-0.5</v>
      </c>
      <c r="K2009" s="58" t="n">
        <v>-0.51</v>
      </c>
      <c r="L2009" s="59" t="n">
        <v>-0.5666666666666667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03:00</t>
        </is>
      </c>
      <c r="D2010" s="19" t="inlineStr">
        <is>
          <t>ORDER_FLOW_5M</t>
        </is>
      </c>
      <c r="E2010" s="41" t="inlineStr">
        <is>
          <t>BNB Up or Down - June 24, 11:15PM-11:20PM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03:02</t>
        </is>
      </c>
      <c r="D2011" s="30" t="inlineStr">
        <is>
          <t>ORDER_FLOW_5M</t>
        </is>
      </c>
      <c r="E2011" s="47" t="inlineStr">
        <is>
          <t>XRP Up or Down - June 24, 11:15PM-11:20PM ET</t>
        </is>
      </c>
      <c r="F2011" s="30" t="inlineStr">
        <is>
          <t>BUY_YES</t>
        </is>
      </c>
      <c r="G2011" s="49" t="n">
        <v>0.505</v>
      </c>
      <c r="H2011" s="30" t="inlineStr">
        <is>
          <t>YES</t>
        </is>
      </c>
      <c r="I2011" s="11" t="inlineStr">
        <is>
          <t>✅ ACIERTO</t>
        </is>
      </c>
      <c r="J2011" s="60" t="n">
        <v>0.4901</v>
      </c>
      <c r="K2011" s="60" t="n">
        <v>0.4801</v>
      </c>
      <c r="L2011" s="61" t="n">
        <v>0.5334444444444445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03:07</t>
        </is>
      </c>
      <c r="D2012" s="19" t="inlineStr">
        <is>
          <t>ORDER_FLOW_5M</t>
        </is>
      </c>
      <c r="E2012" s="41" t="inlineStr">
        <is>
          <t>Ethereum Up or Down - June 25, 12:50AM-12:55AM ET</t>
        </is>
      </c>
      <c r="F2012" s="19" t="inlineStr">
        <is>
          <t>BUY_NO</t>
        </is>
      </c>
      <c r="G2012" s="44" t="n">
        <v>0.505</v>
      </c>
      <c r="H2012" s="19" t="inlineStr">
        <is>
          <t>YES</t>
        </is>
      </c>
      <c r="I2012" s="10" t="inlineStr">
        <is>
          <t>❌ FALLO</t>
        </is>
      </c>
      <c r="J2012" s="58" t="n">
        <v>-0.5</v>
      </c>
      <c r="K2012" s="58" t="n">
        <v>-0.51</v>
      </c>
      <c r="L2012" s="59" t="n">
        <v>-0.5666666666666667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03:07</t>
        </is>
      </c>
      <c r="D2013" s="30" t="inlineStr">
        <is>
          <t>ORDER_FLOW_5M</t>
        </is>
      </c>
      <c r="E2013" s="47" t="inlineStr">
        <is>
          <t>Solana Up or Down - June 25, 1:10AM-1:15AM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03:07</t>
        </is>
      </c>
      <c r="D2014" s="19" t="inlineStr">
        <is>
          <t>ORDER_FLOW_5M</t>
        </is>
      </c>
      <c r="E2014" s="41" t="inlineStr">
        <is>
          <t>XRP Up or Down - June 24, 11:20PM-11:25PM ET</t>
        </is>
      </c>
      <c r="F2014" s="19" t="inlineStr">
        <is>
          <t>BUY_YES</t>
        </is>
      </c>
      <c r="G2014" s="44" t="n">
        <v>0.505</v>
      </c>
      <c r="H2014" s="19" t="inlineStr">
        <is>
          <t>NO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03:07</t>
        </is>
      </c>
      <c r="D2015" s="30" t="inlineStr">
        <is>
          <t>ORDER_FLOW_5M</t>
        </is>
      </c>
      <c r="E2015" s="47" t="inlineStr">
        <is>
          <t>Dogecoin Up or Down - June 24, 11:20PM-11:25PM ET</t>
        </is>
      </c>
      <c r="F2015" s="30" t="inlineStr">
        <is>
          <t>BUY_NO</t>
        </is>
      </c>
      <c r="G2015" s="49" t="n">
        <v>0.5</v>
      </c>
      <c r="H2015" s="30" t="inlineStr">
        <is>
          <t>NO</t>
        </is>
      </c>
      <c r="I2015" s="11" t="inlineStr">
        <is>
          <t>✅ ACIERTO</t>
        </is>
      </c>
      <c r="J2015" s="60" t="n">
        <v>0.5</v>
      </c>
      <c r="K2015" s="60" t="n">
        <v>0.49</v>
      </c>
      <c r="L2015" s="61" t="n">
        <v>0.5444444444444444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03:11</t>
        </is>
      </c>
      <c r="D2016" s="19" t="inlineStr">
        <is>
          <t>ORDER_FLOW_5M</t>
        </is>
      </c>
      <c r="E2016" s="41" t="inlineStr">
        <is>
          <t>BNB Up or Down - June 24, 11:20PM-11:25PM ET</t>
        </is>
      </c>
      <c r="F2016" s="19" t="inlineStr">
        <is>
          <t>BUY_YES</t>
        </is>
      </c>
      <c r="G2016" s="44" t="n">
        <v>0.505</v>
      </c>
      <c r="H2016" s="19" t="inlineStr">
        <is>
          <t>NO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03:11</t>
        </is>
      </c>
      <c r="D2017" s="30" t="inlineStr">
        <is>
          <t>ORDER_FLOW_5M</t>
        </is>
      </c>
      <c r="E2017" s="47" t="inlineStr">
        <is>
          <t>XRP Up or Down - June 24, 11:25PM-11:30PM ET</t>
        </is>
      </c>
      <c r="F2017" s="30" t="inlineStr">
        <is>
          <t>BUY_YES</t>
        </is>
      </c>
      <c r="G2017" s="49" t="n">
        <v>0.505</v>
      </c>
      <c r="H2017" s="30" t="inlineStr">
        <is>
          <t>NO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03:11</t>
        </is>
      </c>
      <c r="D2018" s="19" t="inlineStr">
        <is>
          <t>ORDER_FLOW_5M</t>
        </is>
      </c>
      <c r="E2018" s="41" t="inlineStr">
        <is>
          <t>BNB Up or Down - June 24, 11:25PM-11:30PM ET</t>
        </is>
      </c>
      <c r="F2018" s="19" t="inlineStr">
        <is>
          <t>BUY_YES</t>
        </is>
      </c>
      <c r="G2018" s="44" t="n">
        <v>0.505</v>
      </c>
      <c r="H2018" s="19" t="inlineStr">
        <is>
          <t>NO</t>
        </is>
      </c>
      <c r="I2018" s="10" t="inlineStr">
        <is>
          <t>❌ FALLO</t>
        </is>
      </c>
      <c r="J2018" s="58" t="n">
        <v>-0.5</v>
      </c>
      <c r="K2018" s="58" t="n">
        <v>-0.51</v>
      </c>
      <c r="L2018" s="59" t="n">
        <v>-0.5666666666666667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03:15</t>
        </is>
      </c>
      <c r="D2019" s="30" t="inlineStr">
        <is>
          <t>ORDER_FLOW_5M</t>
        </is>
      </c>
      <c r="E2019" s="47" t="inlineStr">
        <is>
          <t>Dogecoin Up or Down - June 24, 11:25PM-11:30PM ET</t>
        </is>
      </c>
      <c r="F2019" s="30" t="inlineStr">
        <is>
          <t>BUY_NO</t>
        </is>
      </c>
      <c r="G2019" s="49" t="n">
        <v>0.5</v>
      </c>
      <c r="H2019" s="30" t="inlineStr">
        <is>
          <t>NO</t>
        </is>
      </c>
      <c r="I2019" s="11" t="inlineStr">
        <is>
          <t>✅ ACIERTO</t>
        </is>
      </c>
      <c r="J2019" s="60" t="n">
        <v>0.5</v>
      </c>
      <c r="K2019" s="60" t="n">
        <v>0.49</v>
      </c>
      <c r="L2019" s="61" t="n">
        <v>0.5444444444444444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03:15</t>
        </is>
      </c>
      <c r="D2020" s="19" t="inlineStr">
        <is>
          <t>ORDER_FLOW_5M</t>
        </is>
      </c>
      <c r="E2020" s="41" t="inlineStr">
        <is>
          <t>XRP Up or Down - June 24, 11:30PM-11:35PM ET</t>
        </is>
      </c>
      <c r="F2020" s="19" t="inlineStr">
        <is>
          <t>BUY_NO</t>
        </is>
      </c>
      <c r="G2020" s="44" t="n">
        <v>0.505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03:15</t>
        </is>
      </c>
      <c r="D2021" s="30" t="inlineStr">
        <is>
          <t>ORDER_FLOW_5M</t>
        </is>
      </c>
      <c r="E2021" s="47" t="inlineStr">
        <is>
          <t>Dogecoin Up or Down - June 24, 11:30PM-11:35PM ET</t>
        </is>
      </c>
      <c r="F2021" s="30" t="inlineStr">
        <is>
          <t>BUY_NO</t>
        </is>
      </c>
      <c r="G2021" s="49" t="n">
        <v>0.5</v>
      </c>
      <c r="H2021" s="30" t="inlineStr">
        <is>
          <t>YES</t>
        </is>
      </c>
      <c r="I2021" s="10" t="inlineStr">
        <is>
          <t>❌ FALLO</t>
        </is>
      </c>
      <c r="J2021" s="58" t="n">
        <v>-0.5</v>
      </c>
      <c r="K2021" s="58" t="n">
        <v>-0.51</v>
      </c>
      <c r="L2021" s="59" t="n">
        <v>-0.5666666666666667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03:21</t>
        </is>
      </c>
      <c r="D2022" s="19" t="inlineStr">
        <is>
          <t>ORDER_FLOW_5M</t>
        </is>
      </c>
      <c r="E2022" s="41" t="inlineStr">
        <is>
          <t>Dogecoin Up or Down - June 24, 11:35PM-11:40PM ET</t>
        </is>
      </c>
      <c r="F2022" s="19" t="inlineStr">
        <is>
          <t>BUY_NO</t>
        </is>
      </c>
      <c r="G2022" s="44" t="n">
        <v>0.5</v>
      </c>
      <c r="H2022" s="19" t="inlineStr">
        <is>
          <t>NO</t>
        </is>
      </c>
      <c r="I2022" s="11" t="inlineStr">
        <is>
          <t>✅ ACIERTO</t>
        </is>
      </c>
      <c r="J2022" s="60" t="n">
        <v>0.5</v>
      </c>
      <c r="K2022" s="60" t="n">
        <v>0.49</v>
      </c>
      <c r="L2022" s="61" t="n">
        <v>0.5444444444444444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03:23</t>
        </is>
      </c>
      <c r="D2023" s="30" t="inlineStr">
        <is>
          <t>UPDOWN_GBM</t>
        </is>
      </c>
      <c r="E2023" s="47" t="inlineStr">
        <is>
          <t>Bitcoin Up or Down - June 24, 11:30PM-11:45PM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-0.61</v>
      </c>
      <c r="K2023" s="58" t="n">
        <v>-0.6222</v>
      </c>
      <c r="L2023" s="59" t="n">
        <v>-0.6913333333333332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03:23</t>
        </is>
      </c>
      <c r="D2024" s="19" t="inlineStr">
        <is>
          <t>ORDER_FLOW_5M</t>
        </is>
      </c>
      <c r="E2024" s="41" t="inlineStr">
        <is>
          <t>Solana Up or Down - June 25, 1:25AM-1:30AM ET</t>
        </is>
      </c>
      <c r="F2024" s="19" t="inlineStr">
        <is>
          <t>BUY_NO</t>
        </is>
      </c>
      <c r="G2024" s="44" t="n">
        <v>0.505</v>
      </c>
      <c r="H2024" s="19" t="inlineStr">
        <is>
          <t>NO</t>
        </is>
      </c>
      <c r="I2024" s="11" t="inlineStr">
        <is>
          <t>✅ ACIERTO</t>
        </is>
      </c>
      <c r="J2024" s="60" t="n">
        <v>0.5101</v>
      </c>
      <c r="K2024" s="60" t="n">
        <v>0.5001</v>
      </c>
      <c r="L2024" s="61" t="n">
        <v>0.5556666666666666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03:25</t>
        </is>
      </c>
      <c r="D2025" s="30" t="inlineStr">
        <is>
          <t>UPDOWN_GBM</t>
        </is>
      </c>
      <c r="E2025" s="47" t="inlineStr">
        <is>
          <t>Solana Up or Down - June 24, 11:30PM-11:45PM ET</t>
        </is>
      </c>
      <c r="F2025" s="30" t="inlineStr">
        <is>
          <t>BUY_YES</t>
        </is>
      </c>
      <c r="G2025" s="49" t="n">
        <v>0.505</v>
      </c>
      <c r="H2025" s="30" t="inlineStr">
        <is>
          <t>NO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03:25</t>
        </is>
      </c>
      <c r="D2026" s="19" t="inlineStr">
        <is>
          <t>ORDER_FLOW_5M</t>
        </is>
      </c>
      <c r="E2026" s="41" t="inlineStr">
        <is>
          <t>Dogecoin Up or Down - June 24, 11:40PM-11:45PM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03:27</t>
        </is>
      </c>
      <c r="D2027" s="30" t="inlineStr">
        <is>
          <t>ORDER_FLOW_5M</t>
        </is>
      </c>
      <c r="E2027" s="47" t="inlineStr">
        <is>
          <t>Ethereum Up or Down - June 25, 1:05AM-1:10AM ET</t>
        </is>
      </c>
      <c r="F2027" s="30" t="inlineStr">
        <is>
          <t>BUY_NO</t>
        </is>
      </c>
      <c r="G2027" s="49" t="n">
        <v>0.505</v>
      </c>
      <c r="H2027" s="30" t="inlineStr">
        <is>
          <t>YES</t>
        </is>
      </c>
      <c r="I2027" s="10" t="inlineStr">
        <is>
          <t>❌ FALLO</t>
        </is>
      </c>
      <c r="J2027" s="58" t="n">
        <v>-0.5</v>
      </c>
      <c r="K2027" s="58" t="n">
        <v>-0.51</v>
      </c>
      <c r="L2027" s="59" t="n">
        <v>-0.5666666666666667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03:27</t>
        </is>
      </c>
      <c r="D2028" s="19" t="inlineStr">
        <is>
          <t>ORDER_FLOW_5M</t>
        </is>
      </c>
      <c r="E2028" s="41" t="inlineStr">
        <is>
          <t>Ethereum Up or Down - June 25, 1:10AM-1:15AM ET</t>
        </is>
      </c>
      <c r="F2028" s="19" t="inlineStr">
        <is>
          <t>BUY_NO</t>
        </is>
      </c>
      <c r="G2028" s="44" t="n">
        <v>0.505</v>
      </c>
      <c r="H2028" s="19" t="inlineStr">
        <is>
          <t>NO</t>
        </is>
      </c>
      <c r="I2028" s="11" t="inlineStr">
        <is>
          <t>✅ ACIERTO</t>
        </is>
      </c>
      <c r="J2028" s="60" t="n">
        <v>0.5101</v>
      </c>
      <c r="K2028" s="60" t="n">
        <v>0.5001</v>
      </c>
      <c r="L2028" s="61" t="n">
        <v>0.5556666666666666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03:29</t>
        </is>
      </c>
      <c r="D2029" s="30" t="inlineStr">
        <is>
          <t>ORDER_FLOW_5M</t>
        </is>
      </c>
      <c r="E2029" s="47" t="inlineStr">
        <is>
          <t>Bitcoin Up or Down - June 25, 12:00AM-12:05AM ET</t>
        </is>
      </c>
      <c r="F2029" s="30" t="inlineStr">
        <is>
          <t>BUY_NO</t>
        </is>
      </c>
      <c r="G2029" s="49" t="n">
        <v>0.505</v>
      </c>
      <c r="H2029" s="30" t="inlineStr">
        <is>
          <t>NO</t>
        </is>
      </c>
      <c r="I2029" s="11" t="inlineStr">
        <is>
          <t>✅ ACIERTO</t>
        </is>
      </c>
      <c r="J2029" s="60" t="n">
        <v>0.5101</v>
      </c>
      <c r="K2029" s="60" t="n">
        <v>0.5001</v>
      </c>
      <c r="L2029" s="61" t="n">
        <v>0.5556666666666666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03:29</t>
        </is>
      </c>
      <c r="D2030" s="19" t="inlineStr">
        <is>
          <t>ORDER_FLOW_5M</t>
        </is>
      </c>
      <c r="E2030" s="41" t="inlineStr">
        <is>
          <t>Bitcoin Up or Down - June 25, 12:05AM-12:10AM ET</t>
        </is>
      </c>
      <c r="F2030" s="19" t="inlineStr">
        <is>
          <t>BUY_NO</t>
        </is>
      </c>
      <c r="G2030" s="44" t="n">
        <v>0.505</v>
      </c>
      <c r="H2030" s="19" t="inlineStr">
        <is>
          <t>NO</t>
        </is>
      </c>
      <c r="I2030" s="11" t="inlineStr">
        <is>
          <t>✅ ACIERTO</t>
        </is>
      </c>
      <c r="J2030" s="60" t="n">
        <v>0.5101</v>
      </c>
      <c r="K2030" s="60" t="n">
        <v>0.5001</v>
      </c>
      <c r="L2030" s="61" t="n">
        <v>0.5556666666666666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03:32</t>
        </is>
      </c>
      <c r="D2031" s="30" t="inlineStr">
        <is>
          <t>ORDER_FLOW_5M</t>
        </is>
      </c>
      <c r="E2031" s="47" t="inlineStr">
        <is>
          <t>BNB Up or Down - June 24, 11:40PM-11:45PM ET</t>
        </is>
      </c>
      <c r="F2031" s="30" t="inlineStr">
        <is>
          <t>BUY_NO</t>
        </is>
      </c>
      <c r="G2031" s="49" t="n">
        <v>0.505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03:32</t>
        </is>
      </c>
      <c r="D2032" s="19" t="inlineStr">
        <is>
          <t>ORDER_FLOW_5M</t>
        </is>
      </c>
      <c r="E2032" s="41" t="inlineStr">
        <is>
          <t>Bitcoin Up or Down - June 25, 12:15AM-12:20AM ET</t>
        </is>
      </c>
      <c r="F2032" s="19" t="inlineStr">
        <is>
          <t>BUY_NO</t>
        </is>
      </c>
      <c r="G2032" s="44" t="n">
        <v>0.505</v>
      </c>
      <c r="H2032" s="19" t="inlineStr">
        <is>
          <t>YES</t>
        </is>
      </c>
      <c r="I2032" s="10" t="inlineStr">
        <is>
          <t>❌ FALLO</t>
        </is>
      </c>
      <c r="J2032" s="58" t="n">
        <v>-0.5</v>
      </c>
      <c r="K2032" s="58" t="n">
        <v>-0.51</v>
      </c>
      <c r="L2032" s="59" t="n">
        <v>-0.5666666666666667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03:32</t>
        </is>
      </c>
      <c r="D2033" s="30" t="inlineStr">
        <is>
          <t>ORDER_FLOW_5M</t>
        </is>
      </c>
      <c r="E2033" s="47" t="inlineStr">
        <is>
          <t>BNB Up or Down - June 24, 11:45PM-11:50PM ET</t>
        </is>
      </c>
      <c r="F2033" s="30" t="inlineStr">
        <is>
          <t>BUY_NO</t>
        </is>
      </c>
      <c r="G2033" s="49" t="n">
        <v>0.505</v>
      </c>
      <c r="H2033" s="30" t="inlineStr">
        <is>
          <t>YES</t>
        </is>
      </c>
      <c r="I2033" s="10" t="inlineStr">
        <is>
          <t>❌ FALLO</t>
        </is>
      </c>
      <c r="J2033" s="58" t="n">
        <v>-0.5</v>
      </c>
      <c r="K2033" s="58" t="n">
        <v>-0.51</v>
      </c>
      <c r="L2033" s="59" t="n">
        <v>-0.5666666666666667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03:34</t>
        </is>
      </c>
      <c r="D2034" s="19" t="inlineStr">
        <is>
          <t>ORDER_FLOW_5M</t>
        </is>
      </c>
      <c r="E2034" s="41" t="inlineStr">
        <is>
          <t>Dogecoin Up or Down - June 24, 11:45PM-11:50PM ET</t>
        </is>
      </c>
      <c r="F2034" s="19" t="inlineStr">
        <is>
          <t>BUY_NO</t>
        </is>
      </c>
      <c r="G2034" s="44" t="n">
        <v>0.5</v>
      </c>
      <c r="H2034" s="19" t="inlineStr">
        <is>
          <t>YES</t>
        </is>
      </c>
      <c r="I2034" s="10" t="inlineStr">
        <is>
          <t>❌ FALLO</t>
        </is>
      </c>
      <c r="J2034" s="58" t="n">
        <v>-0.5</v>
      </c>
      <c r="K2034" s="58" t="n">
        <v>-0.51</v>
      </c>
      <c r="L2034" s="59" t="n">
        <v>-0.5666666666666667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03:36</t>
        </is>
      </c>
      <c r="D2035" s="30" t="inlineStr">
        <is>
          <t>ORDER_FLOW_5M</t>
        </is>
      </c>
      <c r="E2035" s="47" t="inlineStr">
        <is>
          <t>Solana Up or Down - June 25, 1:35AM-1:40AM ET</t>
        </is>
      </c>
      <c r="F2035" s="30" t="inlineStr">
        <is>
          <t>BUY_NO</t>
        </is>
      </c>
      <c r="G2035" s="49" t="n">
        <v>0.505</v>
      </c>
      <c r="H2035" s="30" t="inlineStr">
        <is>
          <t>NO</t>
        </is>
      </c>
      <c r="I2035" s="11" t="inlineStr">
        <is>
          <t>✅ ACIERTO</t>
        </is>
      </c>
      <c r="J2035" s="60" t="n">
        <v>0.5101</v>
      </c>
      <c r="K2035" s="60" t="n">
        <v>0.5001</v>
      </c>
      <c r="L2035" s="61" t="n">
        <v>0.5556666666666666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03:36</t>
        </is>
      </c>
      <c r="D2036" s="19" t="inlineStr">
        <is>
          <t>ORDER_FLOW_5M</t>
        </is>
      </c>
      <c r="E2036" s="41" t="inlineStr">
        <is>
          <t>Bitcoin Up or Down - June 25, 12:20AM-12:25AM ET</t>
        </is>
      </c>
      <c r="F2036" s="19" t="inlineStr">
        <is>
          <t>BUY_NO</t>
        </is>
      </c>
      <c r="G2036" s="44" t="n">
        <v>0.505</v>
      </c>
      <c r="H2036" s="19" t="inlineStr">
        <is>
          <t>YES</t>
        </is>
      </c>
      <c r="I2036" s="10" t="inlineStr">
        <is>
          <t>❌ FALLO</t>
        </is>
      </c>
      <c r="J2036" s="58" t="n">
        <v>-0.5</v>
      </c>
      <c r="K2036" s="58" t="n">
        <v>-0.51</v>
      </c>
      <c r="L2036" s="59" t="n">
        <v>-0.5666666666666667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03:36</t>
        </is>
      </c>
      <c r="D2037" s="30" t="inlineStr">
        <is>
          <t>ORDER_FLOW_5M</t>
        </is>
      </c>
      <c r="E2037" s="47" t="inlineStr">
        <is>
          <t>Dogecoin Up or Down - June 24, 11:50PM-11:55PM ET</t>
        </is>
      </c>
      <c r="F2037" s="30" t="inlineStr">
        <is>
          <t>BUY_NO</t>
        </is>
      </c>
      <c r="G2037" s="49" t="n">
        <v>0.5</v>
      </c>
      <c r="H2037" s="30" t="inlineStr">
        <is>
          <t>YES</t>
        </is>
      </c>
      <c r="I2037" s="10" t="inlineStr">
        <is>
          <t>❌ FALLO</t>
        </is>
      </c>
      <c r="J2037" s="58" t="n">
        <v>-0.5</v>
      </c>
      <c r="K2037" s="58" t="n">
        <v>-0.51</v>
      </c>
      <c r="L2037" s="59" t="n">
        <v>-0.5666666666666667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03:36</t>
        </is>
      </c>
      <c r="D2038" s="19" t="inlineStr">
        <is>
          <t>ORDER_FLOW_5M</t>
        </is>
      </c>
      <c r="E2038" s="41" t="inlineStr">
        <is>
          <t>BNB Up or Down - June 24, 11:50PM-11:55PM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0.4901</v>
      </c>
      <c r="K2038" s="60" t="n">
        <v>0.4801</v>
      </c>
      <c r="L2038" s="61" t="n">
        <v>0.5334444444444445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03:40</t>
        </is>
      </c>
      <c r="D2039" s="30" t="inlineStr">
        <is>
          <t>ORDER_FLOW_5M</t>
        </is>
      </c>
      <c r="E2039" s="47" t="inlineStr">
        <is>
          <t>BNB Up or Down - June 24, 11:55PM-12:00AM ET</t>
        </is>
      </c>
      <c r="F2039" s="30" t="inlineStr">
        <is>
          <t>BUY_NO</t>
        </is>
      </c>
      <c r="G2039" s="49" t="n">
        <v>0.505</v>
      </c>
      <c r="H2039" s="30" t="inlineStr">
        <is>
          <t>NO</t>
        </is>
      </c>
      <c r="I2039" s="11" t="inlineStr">
        <is>
          <t>✅ ACIERTO</t>
        </is>
      </c>
      <c r="J2039" s="60" t="n">
        <v>0.5101</v>
      </c>
      <c r="K2039" s="60" t="n">
        <v>0.5001</v>
      </c>
      <c r="L2039" s="61" t="n">
        <v>0.5556666666666666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03:44</t>
        </is>
      </c>
      <c r="D2040" s="19" t="inlineStr">
        <is>
          <t>ORDER_FLOW_5M</t>
        </is>
      </c>
      <c r="E2040" s="41" t="inlineStr">
        <is>
          <t>Ethereum Up or Down - June 25, 1:15AM-1:20AM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03:46</t>
        </is>
      </c>
      <c r="D2041" s="30" t="inlineStr">
        <is>
          <t>ORDER_FLOW_5M</t>
        </is>
      </c>
      <c r="E2041" s="47" t="inlineStr">
        <is>
          <t>Dogecoin Up or Down - June 25, 12:00AM-12:05AM ET</t>
        </is>
      </c>
      <c r="F2041" s="30" t="inlineStr">
        <is>
          <t>BUY_YES</t>
        </is>
      </c>
      <c r="G2041" s="49" t="n">
        <v>0.5</v>
      </c>
      <c r="H2041" s="30" t="inlineStr">
        <is>
          <t>YES</t>
        </is>
      </c>
      <c r="I2041" s="11" t="inlineStr">
        <is>
          <t>✅ ACIERTO</t>
        </is>
      </c>
      <c r="J2041" s="60" t="n">
        <v>0.5</v>
      </c>
      <c r="K2041" s="60" t="n">
        <v>0.49</v>
      </c>
      <c r="L2041" s="61" t="n">
        <v>0.5444444444444444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03:48</t>
        </is>
      </c>
      <c r="D2042" s="19" t="inlineStr">
        <is>
          <t>ORDER_FLOW_5M</t>
        </is>
      </c>
      <c r="E2042" s="41" t="inlineStr">
        <is>
          <t>Solana Up or Down - June 25, 1:50AM-1:55AM ET</t>
        </is>
      </c>
      <c r="F2042" s="19" t="inlineStr">
        <is>
          <t>BUY_NO</t>
        </is>
      </c>
      <c r="G2042" s="44" t="n">
        <v>0.505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03:50</t>
        </is>
      </c>
      <c r="D2043" s="30" t="inlineStr">
        <is>
          <t>ORDER_FLOW_5M</t>
        </is>
      </c>
      <c r="E2043" s="47" t="inlineStr">
        <is>
          <t>XRP Up or Down - June 25, 12:05AM-12:10AM ET</t>
        </is>
      </c>
      <c r="F2043" s="30" t="inlineStr">
        <is>
          <t>BUY_NO</t>
        </is>
      </c>
      <c r="G2043" s="49" t="n">
        <v>0.5</v>
      </c>
      <c r="H2043" s="30" t="inlineStr">
        <is>
          <t>NO</t>
        </is>
      </c>
      <c r="I2043" s="11" t="inlineStr">
        <is>
          <t>✅ ACIERTO</t>
        </is>
      </c>
      <c r="J2043" s="60" t="n">
        <v>0.5</v>
      </c>
      <c r="K2043" s="60" t="n">
        <v>0.49</v>
      </c>
      <c r="L2043" s="61" t="n">
        <v>0.5444444444444444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03:53</t>
        </is>
      </c>
      <c r="D2044" s="19" t="inlineStr">
        <is>
          <t>UPDOWN_GBM</t>
        </is>
      </c>
      <c r="E2044" s="41" t="inlineStr">
        <is>
          <t>Bitcoin Up or Down - June 25, 12:00AM-12:15AM ET</t>
        </is>
      </c>
      <c r="F2044" s="19" t="inlineStr">
        <is>
          <t>BUY_YES</t>
        </is>
      </c>
      <c r="G2044" s="44" t="n">
        <v>0.485</v>
      </c>
      <c r="H2044" s="19" t="inlineStr">
        <is>
          <t>NO</t>
        </is>
      </c>
      <c r="I2044" s="10" t="inlineStr">
        <is>
          <t>❌ FALLO</t>
        </is>
      </c>
      <c r="J2044" s="58" t="n">
        <v>-0.61</v>
      </c>
      <c r="K2044" s="58" t="n">
        <v>-0.6222</v>
      </c>
      <c r="L2044" s="59" t="n">
        <v>-0.6913333333333332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03:59</t>
        </is>
      </c>
      <c r="D2045" s="30" t="inlineStr">
        <is>
          <t>ORDER_FLOW_5M</t>
        </is>
      </c>
      <c r="E2045" s="47" t="inlineStr">
        <is>
          <t>Bitcoin Up or Down - June 25, 12:25AM-12:30AM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04:03</t>
        </is>
      </c>
      <c r="D2046" s="19" t="inlineStr">
        <is>
          <t>ORDER_FLOW_5M</t>
        </is>
      </c>
      <c r="E2046" s="41" t="inlineStr">
        <is>
          <t>Dogecoin Up or Down - June 25, 12:10AM-12:15AM ET</t>
        </is>
      </c>
      <c r="F2046" s="19" t="inlineStr">
        <is>
          <t>BUY_NO</t>
        </is>
      </c>
      <c r="G2046" s="44" t="n">
        <v>0.5</v>
      </c>
      <c r="H2046" s="19" t="inlineStr">
        <is>
          <t>NO</t>
        </is>
      </c>
      <c r="I2046" s="11" t="inlineStr">
        <is>
          <t>✅ ACIERTO</t>
        </is>
      </c>
      <c r="J2046" s="60" t="n">
        <v>0.5</v>
      </c>
      <c r="K2046" s="60" t="n">
        <v>0.49</v>
      </c>
      <c r="L2046" s="61" t="n">
        <v>0.5444444444444444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04:03</t>
        </is>
      </c>
      <c r="D2047" s="30" t="inlineStr">
        <is>
          <t>ORDER_FLOW_5M</t>
        </is>
      </c>
      <c r="E2047" s="47" t="inlineStr">
        <is>
          <t>Dogecoin Up or Down - June 25, 12:15AM-12:20AM ET</t>
        </is>
      </c>
      <c r="F2047" s="30" t="inlineStr">
        <is>
          <t>BUY_NO</t>
        </is>
      </c>
      <c r="G2047" s="49" t="n">
        <v>0.5</v>
      </c>
      <c r="H2047" s="30" t="inlineStr">
        <is>
          <t>NO</t>
        </is>
      </c>
      <c r="I2047" s="11" t="inlineStr">
        <is>
          <t>✅ ACIERTO</t>
        </is>
      </c>
      <c r="J2047" s="60" t="n">
        <v>0.5</v>
      </c>
      <c r="K2047" s="60" t="n">
        <v>0.49</v>
      </c>
      <c r="L2047" s="61" t="n">
        <v>0.5444444444444444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04:10</t>
        </is>
      </c>
      <c r="D2048" s="19" t="inlineStr">
        <is>
          <t>ORDER_FLOW_5M</t>
        </is>
      </c>
      <c r="E2048" s="41" t="inlineStr">
        <is>
          <t>Dogecoin Up or Down - June 25, 12:20AM-12:25AM ET</t>
        </is>
      </c>
      <c r="F2048" s="19" t="inlineStr">
        <is>
          <t>BUY_NO</t>
        </is>
      </c>
      <c r="G2048" s="44" t="n">
        <v>0.5</v>
      </c>
      <c r="H2048" s="19" t="inlineStr">
        <is>
          <t>YES</t>
        </is>
      </c>
      <c r="I2048" s="10" t="inlineStr">
        <is>
          <t>❌ FALLO</t>
        </is>
      </c>
      <c r="J2048" s="58" t="n">
        <v>-0.5</v>
      </c>
      <c r="K2048" s="58" t="n">
        <v>-0.51</v>
      </c>
      <c r="L2048" s="59" t="n">
        <v>-0.5666666666666667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04:10</t>
        </is>
      </c>
      <c r="D2049" s="30" t="inlineStr">
        <is>
          <t>ORDER_FLOW_5M</t>
        </is>
      </c>
      <c r="E2049" s="47" t="inlineStr">
        <is>
          <t>Dogecoin Up or Down - June 25, 12:25AM-12:30AM ET</t>
        </is>
      </c>
      <c r="F2049" s="30" t="inlineStr">
        <is>
          <t>BUY_NO</t>
        </is>
      </c>
      <c r="G2049" s="49" t="n">
        <v>0.5</v>
      </c>
      <c r="H2049" s="30" t="inlineStr">
        <is>
          <t>NO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04:12</t>
        </is>
      </c>
      <c r="D2050" s="19" t="inlineStr">
        <is>
          <t>ORDER_FLOW_5M</t>
        </is>
      </c>
      <c r="E2050" s="41" t="inlineStr">
        <is>
          <t>Bitcoin Up or Down - June 25, 12:50AM-12:55AM ET</t>
        </is>
      </c>
      <c r="F2050" s="19" t="inlineStr">
        <is>
          <t>BUY_YES</t>
        </is>
      </c>
      <c r="G2050" s="44" t="n">
        <v>0.505</v>
      </c>
      <c r="H2050" s="19" t="inlineStr">
        <is>
          <t>YES</t>
        </is>
      </c>
      <c r="I2050" s="11" t="inlineStr">
        <is>
          <t>✅ ACIERTO</t>
        </is>
      </c>
      <c r="J2050" s="60" t="n">
        <v>0.4901</v>
      </c>
      <c r="K2050" s="60" t="n">
        <v>0.4801</v>
      </c>
      <c r="L2050" s="61" t="n">
        <v>0.5334444444444445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04:22</t>
        </is>
      </c>
      <c r="D2051" s="30" t="inlineStr">
        <is>
          <t>ORDER_FLOW_5M</t>
        </is>
      </c>
      <c r="E2051" s="47" t="inlineStr">
        <is>
          <t>Solana Up or Down - June 25, 2:05AM-2:10AM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04:22</t>
        </is>
      </c>
      <c r="D2052" s="19" t="inlineStr">
        <is>
          <t>ORDER_FLOW_5M</t>
        </is>
      </c>
      <c r="E2052" s="41" t="inlineStr">
        <is>
          <t>Bitcoin Up or Down - June 25, 1:00AM-1:05AM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04:22</t>
        </is>
      </c>
      <c r="D2053" s="30" t="inlineStr">
        <is>
          <t>ORDER_FLOW_5M</t>
        </is>
      </c>
      <c r="E2053" s="47" t="inlineStr">
        <is>
          <t>Solana Up or Down - June 25, 2:30AM-2:35AM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04:24</t>
        </is>
      </c>
      <c r="D2054" s="19" t="inlineStr">
        <is>
          <t>UPDOWN_GBM</t>
        </is>
      </c>
      <c r="E2054" s="41" t="inlineStr">
        <is>
          <t>Ethereum Up or Down - June 25, 12:30AM-12:45AM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0.7351</v>
      </c>
      <c r="K2054" s="60" t="n">
        <v>0.7201</v>
      </c>
      <c r="L2054" s="61" t="n">
        <v>0.800111111111111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04:24</t>
        </is>
      </c>
      <c r="D2055" s="30" t="inlineStr">
        <is>
          <t>UPDOWN_GBM</t>
        </is>
      </c>
      <c r="E2055" s="47" t="inlineStr">
        <is>
          <t>Bitcoin Up or Down - June 25, 12:30AM-12:45AM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0.5979</v>
      </c>
      <c r="K2055" s="60" t="n">
        <v>0.5857</v>
      </c>
      <c r="L2055" s="61" t="n">
        <v>0.6507777777777778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04:24</t>
        </is>
      </c>
      <c r="D2056" s="19" t="inlineStr">
        <is>
          <t>ORDER_FLOW_5M</t>
        </is>
      </c>
      <c r="E2056" s="41" t="inlineStr">
        <is>
          <t>Dogecoin Up or Down - June 25, 12:35AM-12:40AM ET</t>
        </is>
      </c>
      <c r="F2056" s="19" t="inlineStr">
        <is>
          <t>BUY_NO</t>
        </is>
      </c>
      <c r="G2056" s="44" t="n">
        <v>0.5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04:27</t>
        </is>
      </c>
      <c r="D2057" s="30" t="inlineStr">
        <is>
          <t>ORDER_FLOW_5M</t>
        </is>
      </c>
      <c r="E2057" s="47" t="inlineStr">
        <is>
          <t>Solana Up or Down - June 25, 2:40AM-2:45AM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04:31</t>
        </is>
      </c>
      <c r="D2058" s="19" t="inlineStr">
        <is>
          <t>UPDOWN_GBM</t>
        </is>
      </c>
      <c r="E2058" s="41" t="inlineStr">
        <is>
          <t>Solana Up or Down - June 25, 12:30AM-12:45AM ET</t>
        </is>
      </c>
      <c r="F2058" s="19" t="inlineStr">
        <is>
          <t>BUY_YES</t>
        </is>
      </c>
      <c r="G2058" s="44" t="n">
        <v>0.455</v>
      </c>
      <c r="H2058" s="19" t="inlineStr">
        <is>
          <t>YES</t>
        </is>
      </c>
      <c r="I2058" s="11" t="inlineStr">
        <is>
          <t>✅ ACIERTO</t>
        </is>
      </c>
      <c r="J2058" s="60" t="n">
        <v>0.5989</v>
      </c>
      <c r="K2058" s="60" t="n">
        <v>0.5889</v>
      </c>
      <c r="L2058" s="61" t="n">
        <v>0.6543333333333333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04:31</t>
        </is>
      </c>
      <c r="D2059" s="30" t="inlineStr">
        <is>
          <t>ORDER_FLOW_5M</t>
        </is>
      </c>
      <c r="E2059" s="47" t="inlineStr">
        <is>
          <t>Dogecoin Up or Down - June 25, 12:40AM-12:45AM ET</t>
        </is>
      </c>
      <c r="F2059" s="30" t="inlineStr">
        <is>
          <t>BUY_NO</t>
        </is>
      </c>
      <c r="G2059" s="49" t="n">
        <v>0.5</v>
      </c>
      <c r="H2059" s="30" t="inlineStr">
        <is>
          <t>YES</t>
        </is>
      </c>
      <c r="I2059" s="10" t="inlineStr">
        <is>
          <t>❌ FALLO</t>
        </is>
      </c>
      <c r="J2059" s="58" t="n">
        <v>-0.5</v>
      </c>
      <c r="K2059" s="58" t="n">
        <v>-0.51</v>
      </c>
      <c r="L2059" s="59" t="n">
        <v>-0.5666666666666667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04:39</t>
        </is>
      </c>
      <c r="D2060" s="19" t="inlineStr">
        <is>
          <t>ORDER_FLOW_5M</t>
        </is>
      </c>
      <c r="E2060" s="41" t="inlineStr">
        <is>
          <t>Ethereum Up or Down - June 25, 1:40AM-1:45AM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04:39</t>
        </is>
      </c>
      <c r="D2061" s="30" t="inlineStr">
        <is>
          <t>ORDER_FLOW_5M</t>
        </is>
      </c>
      <c r="E2061" s="47" t="inlineStr">
        <is>
          <t>Ethereum Up or Down - June 25, 1:45AM-1:50AM ET</t>
        </is>
      </c>
      <c r="F2061" s="30" t="inlineStr">
        <is>
          <t>BUY_YES</t>
        </is>
      </c>
      <c r="G2061" s="49" t="n">
        <v>0.505</v>
      </c>
      <c r="H2061" s="30" t="inlineStr">
        <is>
          <t>YES</t>
        </is>
      </c>
      <c r="I2061" s="11" t="inlineStr">
        <is>
          <t>✅ ACIERTO</t>
        </is>
      </c>
      <c r="J2061" s="60" t="n">
        <v>0.4901</v>
      </c>
      <c r="K2061" s="60" t="n">
        <v>0.4801</v>
      </c>
      <c r="L2061" s="61" t="n">
        <v>0.5334444444444445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04:39</t>
        </is>
      </c>
      <c r="D2062" s="19" t="inlineStr">
        <is>
          <t>ORDER_FLOW_5M</t>
        </is>
      </c>
      <c r="E2062" s="41" t="inlineStr">
        <is>
          <t>Ethereum Up or Down - June 25, 1:50AM-1:55AM ET</t>
        </is>
      </c>
      <c r="F2062" s="19" t="inlineStr">
        <is>
          <t>BUY_YES</t>
        </is>
      </c>
      <c r="G2062" s="44" t="n">
        <v>0.505</v>
      </c>
      <c r="H2062" s="19" t="inlineStr">
        <is>
          <t>NO</t>
        </is>
      </c>
      <c r="I2062" s="10" t="inlineStr">
        <is>
          <t>❌ FALLO</t>
        </is>
      </c>
      <c r="J2062" s="58" t="n">
        <v>-0.5</v>
      </c>
      <c r="K2062" s="58" t="n">
        <v>-0.51</v>
      </c>
      <c r="L2062" s="59" t="n">
        <v>-0.5666666666666667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04:39</t>
        </is>
      </c>
      <c r="D2063" s="30" t="inlineStr">
        <is>
          <t>ORDER_FLOW_5M</t>
        </is>
      </c>
      <c r="E2063" s="47" t="inlineStr">
        <is>
          <t>Ethereum Up or Down - June 25, 2:00AM-2:05AM ET</t>
        </is>
      </c>
      <c r="F2063" s="30" t="inlineStr">
        <is>
          <t>BUY_YES</t>
        </is>
      </c>
      <c r="G2063" s="49" t="n">
        <v>0.505</v>
      </c>
      <c r="H2063" s="30" t="inlineStr">
        <is>
          <t>NO</t>
        </is>
      </c>
      <c r="I2063" s="10" t="inlineStr">
        <is>
          <t>❌ FALLO</t>
        </is>
      </c>
      <c r="J2063" s="58" t="n">
        <v>-0.5</v>
      </c>
      <c r="K2063" s="58" t="n">
        <v>-0.51</v>
      </c>
      <c r="L2063" s="59" t="n">
        <v>-0.5666666666666667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04:39</t>
        </is>
      </c>
      <c r="D2064" s="19" t="inlineStr">
        <is>
          <t>ORDER_FLOW_5M</t>
        </is>
      </c>
      <c r="E2064" s="41" t="inlineStr">
        <is>
          <t>Ethereum Up or Down - June 25, 2:05AM-2:10AM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04:39</t>
        </is>
      </c>
      <c r="D2065" s="30" t="inlineStr">
        <is>
          <t>ORDER_FLOW_5M</t>
        </is>
      </c>
      <c r="E2065" s="47" t="inlineStr">
        <is>
          <t>Ethereum Up or Down - June 25, 2:15AM-2:20AM ET</t>
        </is>
      </c>
      <c r="F2065" s="30" t="inlineStr">
        <is>
          <t>BUY_YES</t>
        </is>
      </c>
      <c r="G2065" s="49" t="n">
        <v>0.505</v>
      </c>
      <c r="H2065" s="30" t="inlineStr">
        <is>
          <t>YES</t>
        </is>
      </c>
      <c r="I2065" s="11" t="inlineStr">
        <is>
          <t>✅ ACIERTO</t>
        </is>
      </c>
      <c r="J2065" s="60" t="n">
        <v>0.4901</v>
      </c>
      <c r="K2065" s="60" t="n">
        <v>0.4801</v>
      </c>
      <c r="L2065" s="61" t="n">
        <v>0.5334444444444445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04:39</t>
        </is>
      </c>
      <c r="D2066" s="19" t="inlineStr">
        <is>
          <t>ORDER_FLOW_5M</t>
        </is>
      </c>
      <c r="E2066" s="41" t="inlineStr">
        <is>
          <t>BNB Up or Down - June 25, 12:40AM-12:45AM ET</t>
        </is>
      </c>
      <c r="F2066" s="19" t="inlineStr">
        <is>
          <t>BUY_YES</t>
        </is>
      </c>
      <c r="G2066" s="44" t="n">
        <v>0.5</v>
      </c>
      <c r="H2066" s="19" t="inlineStr">
        <is>
          <t>YES</t>
        </is>
      </c>
      <c r="I2066" s="11" t="inlineStr">
        <is>
          <t>✅ ACIERTO</t>
        </is>
      </c>
      <c r="J2066" s="60" t="n">
        <v>0.5</v>
      </c>
      <c r="K2066" s="60" t="n">
        <v>0.49</v>
      </c>
      <c r="L2066" s="61" t="n">
        <v>0.5444444444444444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04:39</t>
        </is>
      </c>
      <c r="D2067" s="30" t="inlineStr">
        <is>
          <t>ORDER_FLOW_5M</t>
        </is>
      </c>
      <c r="E2067" s="47" t="inlineStr">
        <is>
          <t>Ethereum Up or Down - June 25, 2:20AM-2:25AM ET</t>
        </is>
      </c>
      <c r="F2067" s="30" t="inlineStr">
        <is>
          <t>BUY_YES</t>
        </is>
      </c>
      <c r="G2067" s="49" t="n">
        <v>0.505</v>
      </c>
      <c r="H2067" s="30" t="inlineStr">
        <is>
          <t>NO</t>
        </is>
      </c>
      <c r="I2067" s="10" t="inlineStr">
        <is>
          <t>❌ FALLO</t>
        </is>
      </c>
      <c r="J2067" s="58" t="n">
        <v>-0.5</v>
      </c>
      <c r="K2067" s="58" t="n">
        <v>-0.51</v>
      </c>
      <c r="L2067" s="59" t="n">
        <v>-0.5666666666666667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04:39</t>
        </is>
      </c>
      <c r="D2068" s="19" t="inlineStr">
        <is>
          <t>ORDER_FLOW_5M</t>
        </is>
      </c>
      <c r="E2068" s="41" t="inlineStr">
        <is>
          <t>BNB Up or Down - June 25, 12:45AM-12:50AM ET</t>
        </is>
      </c>
      <c r="F2068" s="19" t="inlineStr">
        <is>
          <t>BUY_YES</t>
        </is>
      </c>
      <c r="G2068" s="44" t="n">
        <v>0.505</v>
      </c>
      <c r="H2068" s="19" t="inlineStr">
        <is>
          <t>YES</t>
        </is>
      </c>
      <c r="I2068" s="11" t="inlineStr">
        <is>
          <t>✅ ACIERTO</t>
        </is>
      </c>
      <c r="J2068" s="60" t="n">
        <v>0.4901</v>
      </c>
      <c r="K2068" s="60" t="n">
        <v>0.4801</v>
      </c>
      <c r="L2068" s="61" t="n">
        <v>0.5334444444444445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04:39</t>
        </is>
      </c>
      <c r="D2069" s="30" t="inlineStr">
        <is>
          <t>ORDER_FLOW_5M</t>
        </is>
      </c>
      <c r="E2069" s="47" t="inlineStr">
        <is>
          <t>Ethereum Up or Down - June 25, 2:25AM-2:30AM ET</t>
        </is>
      </c>
      <c r="F2069" s="30" t="inlineStr">
        <is>
          <t>BUY_YES</t>
        </is>
      </c>
      <c r="G2069" s="49" t="n">
        <v>0.505</v>
      </c>
      <c r="H2069" s="30" t="inlineStr">
        <is>
          <t>YES</t>
        </is>
      </c>
      <c r="I2069" s="11" t="inlineStr">
        <is>
          <t>✅ ACIERTO</t>
        </is>
      </c>
      <c r="J2069" s="60" t="n">
        <v>0.4901</v>
      </c>
      <c r="K2069" s="60" t="n">
        <v>0.4801</v>
      </c>
      <c r="L2069" s="61" t="n">
        <v>0.5334444444444445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04:39</t>
        </is>
      </c>
      <c r="D2070" s="19" t="inlineStr">
        <is>
          <t>ORDER_FLOW_5M</t>
        </is>
      </c>
      <c r="E2070" s="41" t="inlineStr">
        <is>
          <t>BNB Up or Down - June 25, 12:50AM-12:55AM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04:44</t>
        </is>
      </c>
      <c r="D2071" s="30" t="inlineStr">
        <is>
          <t>ORDER_FLOW_5M</t>
        </is>
      </c>
      <c r="E2071" s="47" t="inlineStr">
        <is>
          <t>Bitcoin Up or Down - June 25, 1:30AM-1:35AM ET</t>
        </is>
      </c>
      <c r="F2071" s="30" t="inlineStr">
        <is>
          <t>BUY_YES</t>
        </is>
      </c>
      <c r="G2071" s="49" t="n">
        <v>0.505</v>
      </c>
      <c r="H2071" s="30" t="inlineStr">
        <is>
          <t>YES</t>
        </is>
      </c>
      <c r="I2071" s="11" t="inlineStr">
        <is>
          <t>✅ ACIERTO</t>
        </is>
      </c>
      <c r="J2071" s="60" t="n">
        <v>0.4901</v>
      </c>
      <c r="K2071" s="60" t="n">
        <v>0.4801</v>
      </c>
      <c r="L2071" s="61" t="n">
        <v>0.5334444444444445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04:46</t>
        </is>
      </c>
      <c r="D2072" s="19" t="inlineStr">
        <is>
          <t>ORDER_FLOW_5M</t>
        </is>
      </c>
      <c r="E2072" s="41" t="inlineStr">
        <is>
          <t>Solana Up or Down - June 25, 2:45AM-2:50AM ET</t>
        </is>
      </c>
      <c r="F2072" s="19" t="inlineStr">
        <is>
          <t>BUY_YES</t>
        </is>
      </c>
      <c r="G2072" s="44" t="n">
        <v>0.505</v>
      </c>
      <c r="H2072" s="19" t="inlineStr">
        <is>
          <t>YES</t>
        </is>
      </c>
      <c r="I2072" s="11" t="inlineStr">
        <is>
          <t>✅ ACIERTO</t>
        </is>
      </c>
      <c r="J2072" s="60" t="n">
        <v>0.4901</v>
      </c>
      <c r="K2072" s="60" t="n">
        <v>0.4801</v>
      </c>
      <c r="L2072" s="61" t="n">
        <v>0.5334444444444445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04:46</t>
        </is>
      </c>
      <c r="D2073" s="30" t="inlineStr">
        <is>
          <t>ORDER_FLOW_5M</t>
        </is>
      </c>
      <c r="E2073" s="47" t="inlineStr">
        <is>
          <t>XRP Up or Down - June 25, 1:00AM-1:05AM ET</t>
        </is>
      </c>
      <c r="F2073" s="30" t="inlineStr">
        <is>
          <t>BUY_NO</t>
        </is>
      </c>
      <c r="G2073" s="49" t="n">
        <v>0.505</v>
      </c>
      <c r="H2073" s="30" t="inlineStr">
        <is>
          <t>YES</t>
        </is>
      </c>
      <c r="I2073" s="10" t="inlineStr">
        <is>
          <t>❌ FALLO</t>
        </is>
      </c>
      <c r="J2073" s="58" t="n">
        <v>-0.5</v>
      </c>
      <c r="K2073" s="58" t="n">
        <v>-0.51</v>
      </c>
      <c r="L2073" s="59" t="n">
        <v>-0.5666666666666667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04:48</t>
        </is>
      </c>
      <c r="D2074" s="19" t="inlineStr">
        <is>
          <t>ORDER_FLOW_5M</t>
        </is>
      </c>
      <c r="E2074" s="41" t="inlineStr">
        <is>
          <t>Bitcoin Up or Down - June 25, 1:40AM-1:45AM ET</t>
        </is>
      </c>
      <c r="F2074" s="19" t="inlineStr">
        <is>
          <t>BUY_YES</t>
        </is>
      </c>
      <c r="G2074" s="44" t="n">
        <v>0.505</v>
      </c>
      <c r="H2074" s="19" t="inlineStr">
        <is>
          <t>NO</t>
        </is>
      </c>
      <c r="I2074" s="10" t="inlineStr">
        <is>
          <t>❌ FALLO</t>
        </is>
      </c>
      <c r="J2074" s="58" t="n">
        <v>-0.5</v>
      </c>
      <c r="K2074" s="58" t="n">
        <v>-0.51</v>
      </c>
      <c r="L2074" s="59" t="n">
        <v>-0.5666666666666667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04:48</t>
        </is>
      </c>
      <c r="D2075" s="30" t="inlineStr">
        <is>
          <t>ORDER_FLOW_5M</t>
        </is>
      </c>
      <c r="E2075" s="47" t="inlineStr">
        <is>
          <t>Ethereum Up or Down - June 25, 2:35AM-2:40AM ET</t>
        </is>
      </c>
      <c r="F2075" s="30" t="inlineStr">
        <is>
          <t>BUY_YES</t>
        </is>
      </c>
      <c r="G2075" s="49" t="n">
        <v>0.505</v>
      </c>
      <c r="H2075" s="30" t="inlineStr">
        <is>
          <t>YES</t>
        </is>
      </c>
      <c r="I2075" s="11" t="inlineStr">
        <is>
          <t>✅ ACIERTO</t>
        </is>
      </c>
      <c r="J2075" s="60" t="n">
        <v>0.4901</v>
      </c>
      <c r="K2075" s="60" t="n">
        <v>0.4801</v>
      </c>
      <c r="L2075" s="61" t="n">
        <v>0.5334444444444445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04:50</t>
        </is>
      </c>
      <c r="D2076" s="19" t="inlineStr">
        <is>
          <t>ORDER_FLOW_5M</t>
        </is>
      </c>
      <c r="E2076" s="41" t="inlineStr">
        <is>
          <t>Solana Up or Down - June 25, 2:55AM-3:00AM ET</t>
        </is>
      </c>
      <c r="F2076" s="19" t="inlineStr">
        <is>
          <t>BUY_YES</t>
        </is>
      </c>
      <c r="G2076" s="44" t="n">
        <v>0.505</v>
      </c>
      <c r="H2076" s="19" t="inlineStr">
        <is>
          <t>YES</t>
        </is>
      </c>
      <c r="I2076" s="11" t="inlineStr">
        <is>
          <t>✅ ACIERTO</t>
        </is>
      </c>
      <c r="J2076" s="60" t="n">
        <v>0.4901</v>
      </c>
      <c r="K2076" s="60" t="n">
        <v>0.4801</v>
      </c>
      <c r="L2076" s="61" t="n">
        <v>0.5334444444444445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04:50</t>
        </is>
      </c>
      <c r="D2077" s="30" t="inlineStr">
        <is>
          <t>ORDER_FLOW_5M</t>
        </is>
      </c>
      <c r="E2077" s="47" t="inlineStr">
        <is>
          <t>Solana Up or Down - June 25, 3:00AM-3:05AM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04:52</t>
        </is>
      </c>
      <c r="D2078" s="19" t="inlineStr">
        <is>
          <t>UPDOWN_GBM</t>
        </is>
      </c>
      <c r="E2078" s="41" t="inlineStr">
        <is>
          <t>Bitcoin Up or Down - June 25, 1:00AM-1:15AM ET</t>
        </is>
      </c>
      <c r="F2078" s="19" t="inlineStr">
        <is>
          <t>BUY_YES</t>
        </is>
      </c>
      <c r="G2078" s="44" t="n">
        <v>0.495</v>
      </c>
      <c r="H2078" s="19" t="inlineStr">
        <is>
          <t>YES</t>
        </is>
      </c>
      <c r="I2078" s="11" t="inlineStr">
        <is>
          <t>✅ ACIERTO</t>
        </is>
      </c>
      <c r="J2078" s="60" t="n">
        <v>0.6223</v>
      </c>
      <c r="K2078" s="60" t="n">
        <v>0.6101</v>
      </c>
      <c r="L2078" s="61" t="n">
        <v>0.6778888888888889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04:52</t>
        </is>
      </c>
      <c r="D2079" s="30" t="inlineStr">
        <is>
          <t>ORDER_FLOW_5M</t>
        </is>
      </c>
      <c r="E2079" s="47" t="inlineStr">
        <is>
          <t>BNB Up or Down - June 25, 12:55AM-1:00AM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04:52</t>
        </is>
      </c>
      <c r="D2080" s="19" t="inlineStr">
        <is>
          <t>ORDER_FLOW_5M</t>
        </is>
      </c>
      <c r="E2080" s="41" t="inlineStr">
        <is>
          <t>BNB Up or Down - June 25, 1:00AM-1:05AM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04:52</t>
        </is>
      </c>
      <c r="D2081" s="30" t="inlineStr">
        <is>
          <t>ORDER_FLOW_5M</t>
        </is>
      </c>
      <c r="E2081" s="47" t="inlineStr">
        <is>
          <t>Solana Up or Down - June 25, 3:05AM-3:10AM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0.4901</v>
      </c>
      <c r="K2081" s="60" t="n">
        <v>0.4801</v>
      </c>
      <c r="L2081" s="61" t="n">
        <v>0.5334444444444445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04:57</t>
        </is>
      </c>
      <c r="D2082" s="19" t="inlineStr">
        <is>
          <t>ORDER_FLOW_5M</t>
        </is>
      </c>
      <c r="E2082" s="41" t="inlineStr">
        <is>
          <t>BNB Up or Down - June 25, 1:10AM-1:15AM ET</t>
        </is>
      </c>
      <c r="F2082" s="19" t="inlineStr">
        <is>
          <t>BUY_YES</t>
        </is>
      </c>
      <c r="G2082" s="44" t="n">
        <v>0.505</v>
      </c>
      <c r="H2082" s="19" t="inlineStr">
        <is>
          <t>NO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05:03</t>
        </is>
      </c>
      <c r="D2083" s="30" t="inlineStr">
        <is>
          <t>ORDER_FLOW_5M</t>
        </is>
      </c>
      <c r="E2083" s="47" t="inlineStr">
        <is>
          <t>Bitcoin Up or Down - June 25, 1:55AM-2:00AM ET</t>
        </is>
      </c>
      <c r="F2083" s="30" t="inlineStr">
        <is>
          <t>BUY_YES</t>
        </is>
      </c>
      <c r="G2083" s="49" t="n">
        <v>0.505</v>
      </c>
      <c r="H2083" s="30" t="inlineStr">
        <is>
          <t>NO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05:08</t>
        </is>
      </c>
      <c r="D2084" s="19" t="inlineStr">
        <is>
          <t>UPDOWN_GBM</t>
        </is>
      </c>
      <c r="E2084" s="41" t="inlineStr">
        <is>
          <t>Solana Up or Down - June 25, 1:15AM-1:30AM ET</t>
        </is>
      </c>
      <c r="F2084" s="19" t="inlineStr">
        <is>
          <t>BUY_YES</t>
        </is>
      </c>
      <c r="G2084" s="44" t="n">
        <v>0.485</v>
      </c>
      <c r="H2084" s="19" t="inlineStr">
        <is>
          <t>YES</t>
        </is>
      </c>
      <c r="I2084" s="11" t="inlineStr">
        <is>
          <t>✅ ACIERTO</t>
        </is>
      </c>
      <c r="J2084" s="60" t="n">
        <v>0.5309</v>
      </c>
      <c r="K2084" s="60" t="n">
        <v>0.5209</v>
      </c>
      <c r="L2084" s="61" t="n">
        <v>0.5787777777777778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05:08</t>
        </is>
      </c>
      <c r="D2085" s="30" t="inlineStr">
        <is>
          <t>UPDOWN_GBM</t>
        </is>
      </c>
      <c r="E2085" s="47" t="inlineStr">
        <is>
          <t>Bitcoin Up or Down - June 25, 1:15AM-1:30AM ET</t>
        </is>
      </c>
      <c r="F2085" s="30" t="inlineStr">
        <is>
          <t>BUY_YES</t>
        </is>
      </c>
      <c r="G2085" s="49" t="n">
        <v>0.455</v>
      </c>
      <c r="H2085" s="30" t="inlineStr">
        <is>
          <t>NO</t>
        </is>
      </c>
      <c r="I2085" s="10" t="inlineStr">
        <is>
          <t>❌ FALLO</t>
        </is>
      </c>
      <c r="J2085" s="58" t="n">
        <v>-0.61</v>
      </c>
      <c r="K2085" s="58" t="n">
        <v>-0.6222</v>
      </c>
      <c r="L2085" s="59" t="n">
        <v>-0.6913333333333332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05:08</t>
        </is>
      </c>
      <c r="D2086" s="19" t="inlineStr">
        <is>
          <t>ORDER_FLOW_5M</t>
        </is>
      </c>
      <c r="E2086" s="41" t="inlineStr">
        <is>
          <t>Dogecoin Up or Down - June 25, 1:15AM-1:20AM ET</t>
        </is>
      </c>
      <c r="F2086" s="19" t="inlineStr">
        <is>
          <t>BUY_YES</t>
        </is>
      </c>
      <c r="G2086" s="44" t="n">
        <v>0.5</v>
      </c>
      <c r="H2086" s="19" t="inlineStr">
        <is>
          <t>NO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05:08</t>
        </is>
      </c>
      <c r="D2087" s="30" t="inlineStr">
        <is>
          <t>ORDER_FLOW_5M</t>
        </is>
      </c>
      <c r="E2087" s="47" t="inlineStr">
        <is>
          <t>BNB Up or Down - June 25, 1:15AM-1:20AM ET</t>
        </is>
      </c>
      <c r="F2087" s="30" t="inlineStr">
        <is>
          <t>BUY_YES</t>
        </is>
      </c>
      <c r="G2087" s="49" t="n">
        <v>0.505</v>
      </c>
      <c r="H2087" s="30" t="inlineStr">
        <is>
          <t>YES</t>
        </is>
      </c>
      <c r="I2087" s="11" t="inlineStr">
        <is>
          <t>✅ ACIERTO</t>
        </is>
      </c>
      <c r="J2087" s="60" t="n">
        <v>0.4901</v>
      </c>
      <c r="K2087" s="60" t="n">
        <v>0.4801</v>
      </c>
      <c r="L2087" s="61" t="n">
        <v>0.5334444444444445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05:10</t>
        </is>
      </c>
      <c r="D2088" s="19" t="inlineStr">
        <is>
          <t>ORDER_FLOW_5M</t>
        </is>
      </c>
      <c r="E2088" s="41" t="inlineStr">
        <is>
          <t>Dogecoin Up or Down - June 25, 1:25AM-1:30AM ET</t>
        </is>
      </c>
      <c r="F2088" s="19" t="inlineStr">
        <is>
          <t>BUY_YES</t>
        </is>
      </c>
      <c r="G2088" s="44" t="n">
        <v>0.5</v>
      </c>
      <c r="H2088" s="19" t="inlineStr">
        <is>
          <t>NO</t>
        </is>
      </c>
      <c r="I2088" s="10" t="inlineStr">
        <is>
          <t>❌ FALLO</t>
        </is>
      </c>
      <c r="J2088" s="58" t="n">
        <v>-0.5</v>
      </c>
      <c r="K2088" s="58" t="n">
        <v>-0.51</v>
      </c>
      <c r="L2088" s="59" t="n">
        <v>-0.5666666666666667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05:10</t>
        </is>
      </c>
      <c r="D2089" s="30" t="inlineStr">
        <is>
          <t>ORDER_FLOW_5M</t>
        </is>
      </c>
      <c r="E2089" s="47" t="inlineStr">
        <is>
          <t>BNB Up or Down - June 25, 1:25AM-1:30AM ET</t>
        </is>
      </c>
      <c r="F2089" s="30" t="inlineStr">
        <is>
          <t>BUY_YES</t>
        </is>
      </c>
      <c r="G2089" s="49" t="n">
        <v>0.505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05:16</t>
        </is>
      </c>
      <c r="D2090" s="19" t="inlineStr">
        <is>
          <t>ORDER_FLOW_5M</t>
        </is>
      </c>
      <c r="E2090" s="41" t="inlineStr">
        <is>
          <t>BNB Up or Down - June 25, 1:30AM-1:35AM ET</t>
        </is>
      </c>
      <c r="F2090" s="19" t="inlineStr">
        <is>
          <t>BUY_YES</t>
        </is>
      </c>
      <c r="G2090" s="44" t="n">
        <v>0.505</v>
      </c>
      <c r="H2090" s="19" t="inlineStr">
        <is>
          <t>YES</t>
        </is>
      </c>
      <c r="I2090" s="11" t="inlineStr">
        <is>
          <t>✅ ACIERTO</t>
        </is>
      </c>
      <c r="J2090" s="60" t="n">
        <v>0.4901</v>
      </c>
      <c r="K2090" s="60" t="n">
        <v>0.4801</v>
      </c>
      <c r="L2090" s="61" t="n">
        <v>0.5334444444444445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05:23</t>
        </is>
      </c>
      <c r="D2091" s="30" t="inlineStr">
        <is>
          <t>UPDOWN_GBM</t>
        </is>
      </c>
      <c r="E2091" s="47" t="inlineStr">
        <is>
          <t>Bitcoin Up or Down - June 25, 1:30AM-1:45AM ET</t>
        </is>
      </c>
      <c r="F2091" s="30" t="inlineStr">
        <is>
          <t>BUY_YES</t>
        </is>
      </c>
      <c r="G2091" s="49" t="n">
        <v>0.465</v>
      </c>
      <c r="H2091" s="30" t="inlineStr">
        <is>
          <t>NO</t>
        </is>
      </c>
      <c r="I2091" s="10" t="inlineStr">
        <is>
          <t>❌ FALLO</t>
        </is>
      </c>
      <c r="J2091" s="58" t="n">
        <v>-0.61</v>
      </c>
      <c r="K2091" s="58" t="n">
        <v>-0.6222</v>
      </c>
      <c r="L2091" s="59" t="n">
        <v>-0.6913333333333332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05:30</t>
        </is>
      </c>
      <c r="D2092" s="19" t="inlineStr">
        <is>
          <t>ORDER_FLOW_5M</t>
        </is>
      </c>
      <c r="E2092" s="41" t="inlineStr">
        <is>
          <t>Dogecoin Up or Down - June 25, 1:30AM-1:35AM ET</t>
        </is>
      </c>
      <c r="F2092" s="19" t="inlineStr">
        <is>
          <t>BUY_YES</t>
        </is>
      </c>
      <c r="G2092" s="44" t="n">
        <v>0.5</v>
      </c>
      <c r="H2092" s="19" t="inlineStr">
        <is>
          <t>YES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05:30</t>
        </is>
      </c>
      <c r="D2093" s="30" t="inlineStr">
        <is>
          <t>ORDER_FLOW_5M</t>
        </is>
      </c>
      <c r="E2093" s="47" t="inlineStr">
        <is>
          <t>Dogecoin Up or Down - June 25, 1:35AM-1:40AM ET</t>
        </is>
      </c>
      <c r="F2093" s="30" t="inlineStr">
        <is>
          <t>BUY_YES</t>
        </is>
      </c>
      <c r="G2093" s="49" t="n">
        <v>0.5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05:30</t>
        </is>
      </c>
      <c r="D2094" s="19" t="inlineStr">
        <is>
          <t>ORDER_FLOW_5M</t>
        </is>
      </c>
      <c r="E2094" s="41" t="inlineStr">
        <is>
          <t>BNB Up or Down - June 25, 1:35AM-1:40AM ET</t>
        </is>
      </c>
      <c r="F2094" s="19" t="inlineStr">
        <is>
          <t>BUY_YES</t>
        </is>
      </c>
      <c r="G2094" s="44" t="n">
        <v>0.505</v>
      </c>
      <c r="H2094" s="19" t="inlineStr">
        <is>
          <t>NO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05:30</t>
        </is>
      </c>
      <c r="D2095" s="30" t="inlineStr">
        <is>
          <t>ORDER_FLOW_5M</t>
        </is>
      </c>
      <c r="E2095" s="47" t="inlineStr">
        <is>
          <t>Dogecoin Up or Down - June 25, 1:40AM-1:45AM ET</t>
        </is>
      </c>
      <c r="F2095" s="30" t="inlineStr">
        <is>
          <t>BUY_YES</t>
        </is>
      </c>
      <c r="G2095" s="49" t="n">
        <v>0.5</v>
      </c>
      <c r="H2095" s="30" t="inlineStr">
        <is>
          <t>NO</t>
        </is>
      </c>
      <c r="I2095" s="10" t="inlineStr">
        <is>
          <t>❌ FALLO</t>
        </is>
      </c>
      <c r="J2095" s="58" t="n">
        <v>-0.5</v>
      </c>
      <c r="K2095" s="58" t="n">
        <v>-0.51</v>
      </c>
      <c r="L2095" s="59" t="n">
        <v>-0.5666666666666667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05:30</t>
        </is>
      </c>
      <c r="D2096" s="19" t="inlineStr">
        <is>
          <t>ORDER_FLOW_5M</t>
        </is>
      </c>
      <c r="E2096" s="41" t="inlineStr">
        <is>
          <t>BNB Up or Down - June 25, 1:40AM-1:45AM ET</t>
        </is>
      </c>
      <c r="F2096" s="19" t="inlineStr">
        <is>
          <t>BUY_YES</t>
        </is>
      </c>
      <c r="G2096" s="44" t="n">
        <v>0.505</v>
      </c>
      <c r="H2096" s="19" t="inlineStr">
        <is>
          <t>YES</t>
        </is>
      </c>
      <c r="I2096" s="11" t="inlineStr">
        <is>
          <t>✅ ACIERTO</t>
        </is>
      </c>
      <c r="J2096" s="60" t="n">
        <v>0.4901</v>
      </c>
      <c r="K2096" s="60" t="n">
        <v>0.4801</v>
      </c>
      <c r="L2096" s="61" t="n">
        <v>0.5334444444444445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05:32</t>
        </is>
      </c>
      <c r="D2097" s="30" t="inlineStr">
        <is>
          <t>ORDER_FLOW_5M</t>
        </is>
      </c>
      <c r="E2097" s="47" t="inlineStr">
        <is>
          <t>XRP Up or Down - June 25, 1:45AM-1:50AM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05:38</t>
        </is>
      </c>
      <c r="D2098" s="19" t="inlineStr">
        <is>
          <t>UPDOWN_GBM</t>
        </is>
      </c>
      <c r="E2098" s="41" t="inlineStr">
        <is>
          <t>Bitcoin Up or Down - June 25, 1:45AM-2:00AM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0.5979</v>
      </c>
      <c r="K2098" s="60" t="n">
        <v>0.5857</v>
      </c>
      <c r="L2098" s="61" t="n">
        <v>0.6507777777777778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05:38</t>
        </is>
      </c>
      <c r="D2099" s="30" t="inlineStr">
        <is>
          <t>ORDER_FLOW_5M</t>
        </is>
      </c>
      <c r="E2099" s="47" t="inlineStr">
        <is>
          <t>Solana Up or Down - June 25, 3:15AM-3:20AM ET</t>
        </is>
      </c>
      <c r="F2099" s="30" t="inlineStr">
        <is>
          <t>BUY_NO</t>
        </is>
      </c>
      <c r="G2099" s="49" t="n">
        <v>0.505</v>
      </c>
      <c r="H2099" s="30" t="inlineStr">
        <is>
          <t>YES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05:38</t>
        </is>
      </c>
      <c r="D2100" s="19" t="inlineStr">
        <is>
          <t>ORDER_FLOW_5M</t>
        </is>
      </c>
      <c r="E2100" s="41" t="inlineStr">
        <is>
          <t>Solana Up or Down - June 25, 3:20AM-3:25AM ET</t>
        </is>
      </c>
      <c r="F2100" s="19" t="inlineStr">
        <is>
          <t>BUY_NO</t>
        </is>
      </c>
      <c r="G2100" s="44" t="n">
        <v>0.505</v>
      </c>
      <c r="H2100" s="19" t="inlineStr">
        <is>
          <t>YES</t>
        </is>
      </c>
      <c r="I2100" s="10" t="inlineStr">
        <is>
          <t>❌ FALLO</t>
        </is>
      </c>
      <c r="J2100" s="58" t="n">
        <v>-0.5</v>
      </c>
      <c r="K2100" s="58" t="n">
        <v>-0.51</v>
      </c>
      <c r="L2100" s="59" t="n">
        <v>-0.5666666666666667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05:38</t>
        </is>
      </c>
      <c r="D2101" s="30" t="inlineStr">
        <is>
          <t>ORDER_FLOW_5M</t>
        </is>
      </c>
      <c r="E2101" s="47" t="inlineStr">
        <is>
          <t>Solana Up or Down - June 25, 3:25AM-3:30AM ET</t>
        </is>
      </c>
      <c r="F2101" s="30" t="inlineStr">
        <is>
          <t>BUY_NO</t>
        </is>
      </c>
      <c r="G2101" s="49" t="n">
        <v>0.505</v>
      </c>
      <c r="H2101" s="30" t="inlineStr">
        <is>
          <t>NO</t>
        </is>
      </c>
      <c r="I2101" s="11" t="inlineStr">
        <is>
          <t>✅ ACIERTO</t>
        </is>
      </c>
      <c r="J2101" s="60" t="n">
        <v>0.5101</v>
      </c>
      <c r="K2101" s="60" t="n">
        <v>0.5001</v>
      </c>
      <c r="L2101" s="61" t="n">
        <v>0.5556666666666666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05:38</t>
        </is>
      </c>
      <c r="D2102" s="19" t="inlineStr">
        <is>
          <t>ORDER_FLOW_5M</t>
        </is>
      </c>
      <c r="E2102" s="41" t="inlineStr">
        <is>
          <t>Solana Up or Down - June 25, 3:30AM-3:35AM ET</t>
        </is>
      </c>
      <c r="F2102" s="19" t="inlineStr">
        <is>
          <t>BUY_NO</t>
        </is>
      </c>
      <c r="G2102" s="44" t="n">
        <v>0.505</v>
      </c>
      <c r="H2102" s="19" t="inlineStr">
        <is>
          <t>YES</t>
        </is>
      </c>
      <c r="I2102" s="10" t="inlineStr">
        <is>
          <t>❌ FALLO</t>
        </is>
      </c>
      <c r="J2102" s="58" t="n">
        <v>-0.5</v>
      </c>
      <c r="K2102" s="58" t="n">
        <v>-0.51</v>
      </c>
      <c r="L2102" s="59" t="n">
        <v>-0.5666666666666667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05:41</t>
        </is>
      </c>
      <c r="D2103" s="30" t="inlineStr">
        <is>
          <t>ORDER_FLOW_5M</t>
        </is>
      </c>
      <c r="E2103" s="47" t="inlineStr">
        <is>
          <t>Bitcoin Up or Down - June 25, 2:05AM-2:10AM ET</t>
        </is>
      </c>
      <c r="F2103" s="30" t="inlineStr">
        <is>
          <t>BUY_NO</t>
        </is>
      </c>
      <c r="G2103" s="49" t="n">
        <v>0.505</v>
      </c>
      <c r="H2103" s="30" t="inlineStr">
        <is>
          <t>YES</t>
        </is>
      </c>
      <c r="I2103" s="10" t="inlineStr">
        <is>
          <t>❌ FALLO</t>
        </is>
      </c>
      <c r="J2103" s="58" t="n">
        <v>-0.5</v>
      </c>
      <c r="K2103" s="58" t="n">
        <v>-0.51</v>
      </c>
      <c r="L2103" s="59" t="n">
        <v>-0.5666666666666667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05:41</t>
        </is>
      </c>
      <c r="D2104" s="19" t="inlineStr">
        <is>
          <t>ORDER_FLOW_5M</t>
        </is>
      </c>
      <c r="E2104" s="41" t="inlineStr">
        <is>
          <t>Bitcoin Up or Down - June 25, 2:15AM-2:20AM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05:41</t>
        </is>
      </c>
      <c r="D2105" s="30" t="inlineStr">
        <is>
          <t>ORDER_FLOW_5M</t>
        </is>
      </c>
      <c r="E2105" s="47" t="inlineStr">
        <is>
          <t>Bitcoin Up or Down - June 25, 2:20AM-2:25AM ET</t>
        </is>
      </c>
      <c r="F2105" s="30" t="inlineStr">
        <is>
          <t>BUY_NO</t>
        </is>
      </c>
      <c r="G2105" s="49" t="n">
        <v>0.505</v>
      </c>
      <c r="H2105" s="30" t="inlineStr">
        <is>
          <t>NO</t>
        </is>
      </c>
      <c r="I2105" s="11" t="inlineStr">
        <is>
          <t>✅ ACIERTO</t>
        </is>
      </c>
      <c r="J2105" s="60" t="n">
        <v>0.5101</v>
      </c>
      <c r="K2105" s="60" t="n">
        <v>0.5001</v>
      </c>
      <c r="L2105" s="61" t="n">
        <v>0.5556666666666666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05:41</t>
        </is>
      </c>
      <c r="D2106" s="19" t="inlineStr">
        <is>
          <t>ORDER_FLOW_5M</t>
        </is>
      </c>
      <c r="E2106" s="41" t="inlineStr">
        <is>
          <t>BNB Up or Down - June 25, 1:45AM-1:50AM ET</t>
        </is>
      </c>
      <c r="F2106" s="19" t="inlineStr">
        <is>
          <t>BUY_YES</t>
        </is>
      </c>
      <c r="G2106" s="44" t="n">
        <v>0.5</v>
      </c>
      <c r="H2106" s="19" t="inlineStr">
        <is>
          <t>NO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05:41</t>
        </is>
      </c>
      <c r="D2107" s="30" t="inlineStr">
        <is>
          <t>ORDER_FLOW_5M</t>
        </is>
      </c>
      <c r="E2107" s="47" t="inlineStr">
        <is>
          <t>Bitcoin Up or Down - June 25, 2:25AM-2:30AM ET</t>
        </is>
      </c>
      <c r="F2107" s="30" t="inlineStr">
        <is>
          <t>BUY_NO</t>
        </is>
      </c>
      <c r="G2107" s="49" t="n">
        <v>0.505</v>
      </c>
      <c r="H2107" s="30" t="inlineStr">
        <is>
          <t>YES</t>
        </is>
      </c>
      <c r="I2107" s="10" t="inlineStr">
        <is>
          <t>❌ FALLO</t>
        </is>
      </c>
      <c r="J2107" s="58" t="n">
        <v>-0.5</v>
      </c>
      <c r="K2107" s="58" t="n">
        <v>-0.51</v>
      </c>
      <c r="L2107" s="59" t="n">
        <v>-0.5666666666666667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05:41</t>
        </is>
      </c>
      <c r="D2108" s="19" t="inlineStr">
        <is>
          <t>ORDER_FLOW_5M</t>
        </is>
      </c>
      <c r="E2108" s="41" t="inlineStr">
        <is>
          <t>BNB Up or Down - June 25, 1:50AM-1:55AM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05:41</t>
        </is>
      </c>
      <c r="D2109" s="30" t="inlineStr">
        <is>
          <t>ORDER_FLOW_5M</t>
        </is>
      </c>
      <c r="E2109" s="47" t="inlineStr">
        <is>
          <t>Dogecoin Up or Down - June 25, 1:55AM-2:00AM ET</t>
        </is>
      </c>
      <c r="F2109" s="30" t="inlineStr">
        <is>
          <t>BUY_NO</t>
        </is>
      </c>
      <c r="G2109" s="49" t="n">
        <v>0.5</v>
      </c>
      <c r="H2109" s="30" t="inlineStr">
        <is>
          <t>NO</t>
        </is>
      </c>
      <c r="I2109" s="11" t="inlineStr">
        <is>
          <t>✅ ACIERTO</t>
        </is>
      </c>
      <c r="J2109" s="60" t="n">
        <v>0.5</v>
      </c>
      <c r="K2109" s="60" t="n">
        <v>0.49</v>
      </c>
      <c r="L2109" s="61" t="n">
        <v>0.5444444444444444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05:41</t>
        </is>
      </c>
      <c r="D2110" s="19" t="inlineStr">
        <is>
          <t>ORDER_FLOW_5M</t>
        </is>
      </c>
      <c r="E2110" s="41" t="inlineStr">
        <is>
          <t>BNB Up or Down - June 25, 1:55AM-2:00AM ET</t>
        </is>
      </c>
      <c r="F2110" s="19" t="inlineStr">
        <is>
          <t>BUY_YES</t>
        </is>
      </c>
      <c r="G2110" s="44" t="n">
        <v>0.505</v>
      </c>
      <c r="H2110" s="19" t="inlineStr">
        <is>
          <t>NO</t>
        </is>
      </c>
      <c r="I2110" s="10" t="inlineStr">
        <is>
          <t>❌ FALLO</t>
        </is>
      </c>
      <c r="J2110" s="58" t="n">
        <v>-0.5</v>
      </c>
      <c r="K2110" s="58" t="n">
        <v>-0.51</v>
      </c>
      <c r="L2110" s="59" t="n">
        <v>-0.5666666666666667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05:47</t>
        </is>
      </c>
      <c r="D2111" s="30" t="inlineStr">
        <is>
          <t>ORDER_FLOW_5M</t>
        </is>
      </c>
      <c r="E2111" s="47" t="inlineStr">
        <is>
          <t>Solana Up or Down - June 25, 3:55AM-4:00AM ET</t>
        </is>
      </c>
      <c r="F2111" s="30" t="inlineStr">
        <is>
          <t>BUY_NO</t>
        </is>
      </c>
      <c r="G2111" s="49" t="n">
        <v>0.505</v>
      </c>
      <c r="H2111" s="30" t="inlineStr">
        <is>
          <t>YES</t>
        </is>
      </c>
      <c r="I2111" s="10" t="inlineStr">
        <is>
          <t>❌ FALLO</t>
        </is>
      </c>
      <c r="J2111" s="58" t="n">
        <v>-0.5</v>
      </c>
      <c r="K2111" s="58" t="n">
        <v>-0.51</v>
      </c>
      <c r="L2111" s="59" t="n">
        <v>-0.5666666666666667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05:47</t>
        </is>
      </c>
      <c r="D2112" s="19" t="inlineStr">
        <is>
          <t>ORDER_FLOW_5M</t>
        </is>
      </c>
      <c r="E2112" s="41" t="inlineStr">
        <is>
          <t>Dogecoin Up or Down - June 25, 2:00AM-2:05AM ET</t>
        </is>
      </c>
      <c r="F2112" s="19" t="inlineStr">
        <is>
          <t>BUY_NO</t>
        </is>
      </c>
      <c r="G2112" s="44" t="n">
        <v>0.5</v>
      </c>
      <c r="H2112" s="19" t="inlineStr">
        <is>
          <t>NO</t>
        </is>
      </c>
      <c r="I2112" s="11" t="inlineStr">
        <is>
          <t>✅ ACIERTO</t>
        </is>
      </c>
      <c r="J2112" s="60" t="n">
        <v>0.5</v>
      </c>
      <c r="K2112" s="60" t="n">
        <v>0.49</v>
      </c>
      <c r="L2112" s="61" t="n">
        <v>0.5444444444444444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05:49</t>
        </is>
      </c>
      <c r="D2113" s="30" t="inlineStr">
        <is>
          <t>ORDER_FLOW_5M</t>
        </is>
      </c>
      <c r="E2113" s="47" t="inlineStr">
        <is>
          <t>Ethereum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NO</t>
        </is>
      </c>
      <c r="I2113" s="10" t="inlineStr">
        <is>
          <t>❌ FALLO</t>
        </is>
      </c>
      <c r="J2113" s="58" t="n">
        <v>-0.5</v>
      </c>
      <c r="K2113" s="58" t="n">
        <v>-0.51</v>
      </c>
      <c r="L2113" s="59" t="n">
        <v>-0.5666666666666667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05:49</t>
        </is>
      </c>
      <c r="D2114" s="19" t="inlineStr">
        <is>
          <t>ORDER_FLOW_5M</t>
        </is>
      </c>
      <c r="E2114" s="41" t="inlineStr">
        <is>
          <t>Ethereum Up or Down - June 25, 2:50AM-2:55AM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05:49</t>
        </is>
      </c>
      <c r="D2115" s="30" t="inlineStr">
        <is>
          <t>ORDER_FLOW_5M</t>
        </is>
      </c>
      <c r="E2115" s="47" t="inlineStr">
        <is>
          <t>Ethereum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05:49</t>
        </is>
      </c>
      <c r="D2116" s="19" t="inlineStr">
        <is>
          <t>ORDER_FLOW_5M</t>
        </is>
      </c>
      <c r="E2116" s="41" t="inlineStr">
        <is>
          <t>Ethereum Up or Down - June 25, 3:10AM-3:15AM ET</t>
        </is>
      </c>
      <c r="F2116" s="19" t="inlineStr">
        <is>
          <t>BUY_YES</t>
        </is>
      </c>
      <c r="G2116" s="44" t="n">
        <v>0.505</v>
      </c>
      <c r="H2116" s="19" t="inlineStr">
        <is>
          <t>NO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05:49</t>
        </is>
      </c>
      <c r="D2117" s="30" t="inlineStr">
        <is>
          <t>ORDER_FLOW_5M</t>
        </is>
      </c>
      <c r="E2117" s="47" t="inlineStr">
        <is>
          <t>Ethereum Up or Down - June 25, 3:15AM-3:20AM ET</t>
        </is>
      </c>
      <c r="F2117" s="30" t="inlineStr">
        <is>
          <t>BUY_YES</t>
        </is>
      </c>
      <c r="G2117" s="49" t="n">
        <v>0.505</v>
      </c>
      <c r="H2117" s="30" t="inlineStr">
        <is>
          <t>YES</t>
        </is>
      </c>
      <c r="I2117" s="11" t="inlineStr">
        <is>
          <t>✅ ACIERTO</t>
        </is>
      </c>
      <c r="J2117" s="60" t="n">
        <v>0.4901</v>
      </c>
      <c r="K2117" s="60" t="n">
        <v>0.4801</v>
      </c>
      <c r="L2117" s="61" t="n">
        <v>0.5334444444444445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05:49</t>
        </is>
      </c>
      <c r="D2118" s="19" t="inlineStr">
        <is>
          <t>ORDER_FLOW_5M</t>
        </is>
      </c>
      <c r="E2118" s="41" t="inlineStr">
        <is>
          <t>Ethereum Up or Down - June 25, 3:20AM-3:25AM ET</t>
        </is>
      </c>
      <c r="F2118" s="19" t="inlineStr">
        <is>
          <t>BUY_YES</t>
        </is>
      </c>
      <c r="G2118" s="44" t="n">
        <v>0.505</v>
      </c>
      <c r="H2118" s="19" t="inlineStr">
        <is>
          <t>YES</t>
        </is>
      </c>
      <c r="I2118" s="11" t="inlineStr">
        <is>
          <t>✅ ACIERTO</t>
        </is>
      </c>
      <c r="J2118" s="60" t="n">
        <v>0.4901</v>
      </c>
      <c r="K2118" s="60" t="n">
        <v>0.4801</v>
      </c>
      <c r="L2118" s="61" t="n">
        <v>0.5334444444444445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05:49</t>
        </is>
      </c>
      <c r="D2119" s="30" t="inlineStr">
        <is>
          <t>ORDER_FLOW_5M</t>
        </is>
      </c>
      <c r="E2119" s="47" t="inlineStr">
        <is>
          <t>Ethereum Up or Down - June 25, 3:30AM-3:35AM ET</t>
        </is>
      </c>
      <c r="F2119" s="30" t="inlineStr">
        <is>
          <t>BUY_YES</t>
        </is>
      </c>
      <c r="G2119" s="49" t="n">
        <v>0.505</v>
      </c>
      <c r="H2119" s="30" t="inlineStr">
        <is>
          <t>YES</t>
        </is>
      </c>
      <c r="I2119" s="11" t="inlineStr">
        <is>
          <t>✅ ACIERTO</t>
        </is>
      </c>
      <c r="J2119" s="60" t="n">
        <v>0.4901</v>
      </c>
      <c r="K2119" s="60" t="n">
        <v>0.4801</v>
      </c>
      <c r="L2119" s="61" t="n">
        <v>0.5334444444444445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05:49</t>
        </is>
      </c>
      <c r="D2120" s="19" t="inlineStr">
        <is>
          <t>ORDER_FLOW_5M</t>
        </is>
      </c>
      <c r="E2120" s="41" t="inlineStr">
        <is>
          <t>Ethereum Up or Down - June 25, 3:35AM-3:40AM ET</t>
        </is>
      </c>
      <c r="F2120" s="19" t="inlineStr">
        <is>
          <t>BUY_YES</t>
        </is>
      </c>
      <c r="G2120" s="44" t="n">
        <v>0.505</v>
      </c>
      <c r="H2120" s="19" t="inlineStr">
        <is>
          <t>YES</t>
        </is>
      </c>
      <c r="I2120" s="11" t="inlineStr">
        <is>
          <t>✅ ACIERTO</t>
        </is>
      </c>
      <c r="J2120" s="60" t="n">
        <v>0.4901</v>
      </c>
      <c r="K2120" s="60" t="n">
        <v>0.4801</v>
      </c>
      <c r="L2120" s="61" t="n">
        <v>0.5334444444444445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05:56</t>
        </is>
      </c>
      <c r="D2121" s="30" t="inlineStr">
        <is>
          <t>ORDER_FLOW_5M</t>
        </is>
      </c>
      <c r="E2121" s="47" t="inlineStr">
        <is>
          <t>XRP Up or Down - June 25, 2:10AM-2:15AM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05:56</t>
        </is>
      </c>
      <c r="D2122" s="19" t="inlineStr">
        <is>
          <t>ORDER_FLOW_5M</t>
        </is>
      </c>
      <c r="E2122" s="41" t="inlineStr">
        <is>
          <t>Dogecoin Up or Down - June 25, 2:10AM-2:15AM ET</t>
        </is>
      </c>
      <c r="F2122" s="19" t="inlineStr">
        <is>
          <t>BUY_NO</t>
        </is>
      </c>
      <c r="G2122" s="44" t="n">
        <v>0.5</v>
      </c>
      <c r="H2122" s="19" t="inlineStr">
        <is>
          <t>NO</t>
        </is>
      </c>
      <c r="I2122" s="11" t="inlineStr">
        <is>
          <t>✅ ACIERTO</t>
        </is>
      </c>
      <c r="J2122" s="60" t="n">
        <v>0.5</v>
      </c>
      <c r="K2122" s="60" t="n">
        <v>0.49</v>
      </c>
      <c r="L2122" s="61" t="n">
        <v>0.5444444444444444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06:01</t>
        </is>
      </c>
      <c r="D2123" s="30" t="inlineStr">
        <is>
          <t>ORDER_FLOW_5M</t>
        </is>
      </c>
      <c r="E2123" s="47" t="inlineStr">
        <is>
          <t>Dogecoin Up or Down - June 25, 2:15AM-2:20AM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06:10</t>
        </is>
      </c>
      <c r="D2124" s="19" t="inlineStr">
        <is>
          <t>ORDER_FLOW_5M</t>
        </is>
      </c>
      <c r="E2124" s="41" t="inlineStr">
        <is>
          <t>XRP Up or Down - June 25, 2:15AM-2:20AM ET</t>
        </is>
      </c>
      <c r="F2124" s="19" t="inlineStr">
        <is>
          <t>BUY_YES</t>
        </is>
      </c>
      <c r="G2124" s="44" t="n">
        <v>0.5</v>
      </c>
      <c r="H2124" s="19" t="inlineStr">
        <is>
          <t>YES</t>
        </is>
      </c>
      <c r="I2124" s="11" t="inlineStr">
        <is>
          <t>✅ ACIERTO</t>
        </is>
      </c>
      <c r="J2124" s="60" t="n">
        <v>0.5</v>
      </c>
      <c r="K2124" s="60" t="n">
        <v>0.49</v>
      </c>
      <c r="L2124" s="61" t="n">
        <v>0.5444444444444444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06:10</t>
        </is>
      </c>
      <c r="D2125" s="30" t="inlineStr">
        <is>
          <t>ORDER_FLOW_5M</t>
        </is>
      </c>
      <c r="E2125" s="47" t="inlineStr">
        <is>
          <t>Solana Up or Down - June 25, 4:15AM-4:20AM ET</t>
        </is>
      </c>
      <c r="F2125" s="30" t="inlineStr">
        <is>
          <t>BUY_YES</t>
        </is>
      </c>
      <c r="G2125" s="49" t="n">
        <v>0.505</v>
      </c>
      <c r="H2125" s="30" t="inlineStr">
        <is>
          <t>NO</t>
        </is>
      </c>
      <c r="I2125" s="10" t="inlineStr">
        <is>
          <t>❌ FALLO</t>
        </is>
      </c>
      <c r="J2125" s="58" t="n">
        <v>-0.5</v>
      </c>
      <c r="K2125" s="58" t="n">
        <v>-0.51</v>
      </c>
      <c r="L2125" s="59" t="n">
        <v>-0.5666666666666667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06:12</t>
        </is>
      </c>
      <c r="D2126" s="19" t="inlineStr">
        <is>
          <t>ORDER_FLOW_5M</t>
        </is>
      </c>
      <c r="E2126" s="41" t="inlineStr">
        <is>
          <t>Ethereum Up or Down - June 25, 3:40AM-3:45AM ET</t>
        </is>
      </c>
      <c r="F2126" s="19" t="inlineStr">
        <is>
          <t>BUY_YES</t>
        </is>
      </c>
      <c r="G2126" s="44" t="n">
        <v>0.505</v>
      </c>
      <c r="H2126" s="19" t="inlineStr">
        <is>
          <t>YES</t>
        </is>
      </c>
      <c r="I2126" s="11" t="inlineStr">
        <is>
          <t>✅ ACIERTO</t>
        </is>
      </c>
      <c r="J2126" s="60" t="n">
        <v>0.4901</v>
      </c>
      <c r="K2126" s="60" t="n">
        <v>0.4801</v>
      </c>
      <c r="L2126" s="61" t="n">
        <v>0.5334444444444445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06:12</t>
        </is>
      </c>
      <c r="D2127" s="30" t="inlineStr">
        <is>
          <t>ORDER_FLOW_5M</t>
        </is>
      </c>
      <c r="E2127" s="47" t="inlineStr">
        <is>
          <t>Ethereum Up or Down - June 25, 3:50AM-3:55AM ET</t>
        </is>
      </c>
      <c r="F2127" s="30" t="inlineStr">
        <is>
          <t>BUY_YES</t>
        </is>
      </c>
      <c r="G2127" s="49" t="n">
        <v>0.505</v>
      </c>
      <c r="H2127" s="30" t="inlineStr">
        <is>
          <t>YES</t>
        </is>
      </c>
      <c r="I2127" s="11" t="inlineStr">
        <is>
          <t>✅ ACIERTO</t>
        </is>
      </c>
      <c r="J2127" s="60" t="n">
        <v>0.4901</v>
      </c>
      <c r="K2127" s="60" t="n">
        <v>0.4801</v>
      </c>
      <c r="L2127" s="61" t="n">
        <v>0.5334444444444445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06:12</t>
        </is>
      </c>
      <c r="D2128" s="19" t="inlineStr">
        <is>
          <t>ORDER_FLOW_5M</t>
        </is>
      </c>
      <c r="E2128" s="41" t="inlineStr">
        <is>
          <t>Ethereum Up or Down - June 25, 3:55AM-4:00AM ET</t>
        </is>
      </c>
      <c r="F2128" s="19" t="inlineStr">
        <is>
          <t>BUY_YES</t>
        </is>
      </c>
      <c r="G2128" s="44" t="n">
        <v>0.505</v>
      </c>
      <c r="H2128" s="19" t="inlineStr">
        <is>
          <t>YES</t>
        </is>
      </c>
      <c r="I2128" s="11" t="inlineStr">
        <is>
          <t>✅ ACIERTO</t>
        </is>
      </c>
      <c r="J2128" s="60" t="n">
        <v>0.4901</v>
      </c>
      <c r="K2128" s="60" t="n">
        <v>0.4801</v>
      </c>
      <c r="L2128" s="61" t="n">
        <v>0.5334444444444445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06:14</t>
        </is>
      </c>
      <c r="D2129" s="30" t="inlineStr">
        <is>
          <t>ORDER_FLOW_5M</t>
        </is>
      </c>
      <c r="E2129" s="47" t="inlineStr">
        <is>
          <t>Bitcoin Up or Down - June 25, 2:40AM-2:45AM ET</t>
        </is>
      </c>
      <c r="F2129" s="30" t="inlineStr">
        <is>
          <t>BUY_YES</t>
        </is>
      </c>
      <c r="G2129" s="49" t="n">
        <v>0.505</v>
      </c>
      <c r="H2129" s="30" t="inlineStr">
        <is>
          <t>YES</t>
        </is>
      </c>
      <c r="I2129" s="11" t="inlineStr">
        <is>
          <t>✅ ACIERTO</t>
        </is>
      </c>
      <c r="J2129" s="60" t="n">
        <v>0.4901</v>
      </c>
      <c r="K2129" s="60" t="n">
        <v>0.4801</v>
      </c>
      <c r="L2129" s="61" t="n">
        <v>0.5334444444444445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06:14</t>
        </is>
      </c>
      <c r="D2130" s="19" t="inlineStr">
        <is>
          <t>ORDER_FLOW_5M</t>
        </is>
      </c>
      <c r="E2130" s="41" t="inlineStr">
        <is>
          <t>Bitcoin Up or Down - June 25, 2:45AM-2:50AM ET</t>
        </is>
      </c>
      <c r="F2130" s="19" t="inlineStr">
        <is>
          <t>BUY_YES</t>
        </is>
      </c>
      <c r="G2130" s="44" t="n">
        <v>0.505</v>
      </c>
      <c r="H2130" s="19" t="inlineStr">
        <is>
          <t>YES</t>
        </is>
      </c>
      <c r="I2130" s="11" t="inlineStr">
        <is>
          <t>✅ ACIERTO</t>
        </is>
      </c>
      <c r="J2130" s="60" t="n">
        <v>0.4901</v>
      </c>
      <c r="K2130" s="60" t="n">
        <v>0.4801</v>
      </c>
      <c r="L2130" s="61" t="n">
        <v>0.5334444444444445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06:14</t>
        </is>
      </c>
      <c r="D2131" s="30" t="inlineStr">
        <is>
          <t>ORDER_FLOW_5M</t>
        </is>
      </c>
      <c r="E2131" s="47" t="inlineStr">
        <is>
          <t>Bitcoin Up or Down - June 25, 3:00AM-3:05AM ET</t>
        </is>
      </c>
      <c r="F2131" s="30" t="inlineStr">
        <is>
          <t>BUY_YES</t>
        </is>
      </c>
      <c r="G2131" s="49" t="n">
        <v>0.505</v>
      </c>
      <c r="H2131" s="30" t="inlineStr">
        <is>
          <t>YES</t>
        </is>
      </c>
      <c r="I2131" s="11" t="inlineStr">
        <is>
          <t>✅ ACIERTO</t>
        </is>
      </c>
      <c r="J2131" s="60" t="n">
        <v>0.4901</v>
      </c>
      <c r="K2131" s="60" t="n">
        <v>0.4801</v>
      </c>
      <c r="L2131" s="61" t="n">
        <v>0.5334444444444445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06:14</t>
        </is>
      </c>
      <c r="D2132" s="19" t="inlineStr">
        <is>
          <t>ORDER_FLOW_5M</t>
        </is>
      </c>
      <c r="E2132" s="41" t="inlineStr">
        <is>
          <t>Bitcoin Up or Down - June 25, 3:05AM-3:10AM ET</t>
        </is>
      </c>
      <c r="F2132" s="19" t="inlineStr">
        <is>
          <t>BUY_YES</t>
        </is>
      </c>
      <c r="G2132" s="44" t="n">
        <v>0.505</v>
      </c>
      <c r="H2132" s="19" t="inlineStr">
        <is>
          <t>YES</t>
        </is>
      </c>
      <c r="I2132" s="11" t="inlineStr">
        <is>
          <t>✅ ACIERTO</t>
        </is>
      </c>
      <c r="J2132" s="60" t="n">
        <v>0.4901</v>
      </c>
      <c r="K2132" s="60" t="n">
        <v>0.4801</v>
      </c>
      <c r="L2132" s="61" t="n">
        <v>0.5334444444444445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06:16</t>
        </is>
      </c>
      <c r="D2133" s="30" t="inlineStr">
        <is>
          <t>ORDER_FLOW_5M</t>
        </is>
      </c>
      <c r="E2133" s="47" t="inlineStr">
        <is>
          <t>XRP Up or Down - June 25, 2:30AM-2:35AM ET</t>
        </is>
      </c>
      <c r="F2133" s="30" t="inlineStr">
        <is>
          <t>BUY_NO</t>
        </is>
      </c>
      <c r="G2133" s="49" t="n">
        <v>0.505</v>
      </c>
      <c r="H2133" s="30" t="inlineStr">
        <is>
          <t>YES</t>
        </is>
      </c>
      <c r="I2133" s="10" t="inlineStr">
        <is>
          <t>❌ FALLO</t>
        </is>
      </c>
      <c r="J2133" s="58" t="n">
        <v>-0.5</v>
      </c>
      <c r="K2133" s="58" t="n">
        <v>-0.51</v>
      </c>
      <c r="L2133" s="59" t="n">
        <v>-0.5666666666666667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06:19</t>
        </is>
      </c>
      <c r="D2134" s="19" t="inlineStr">
        <is>
          <t>ORDER_FLOW_5M</t>
        </is>
      </c>
      <c r="E2134" s="41" t="inlineStr">
        <is>
          <t>Ethereum Up or Down - June 25, 4:05AM-4:10AM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</v>
      </c>
      <c r="K2134" s="58" t="n">
        <v>-0.51</v>
      </c>
      <c r="L2134" s="59" t="n">
        <v>-0.5666666666666667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06:19</t>
        </is>
      </c>
      <c r="D2135" s="30" t="inlineStr">
        <is>
          <t>ORDER_FLOW_5M</t>
        </is>
      </c>
      <c r="E2135" s="47" t="inlineStr">
        <is>
          <t>Ethereum Up or Down - June 25, 4:10AM-4:15AM ET</t>
        </is>
      </c>
      <c r="F2135" s="30" t="inlineStr">
        <is>
          <t>BUY_YES</t>
        </is>
      </c>
      <c r="G2135" s="49" t="n">
        <v>0.505</v>
      </c>
      <c r="H2135" s="30" t="inlineStr">
        <is>
          <t>NO</t>
        </is>
      </c>
      <c r="I2135" s="10" t="inlineStr">
        <is>
          <t>❌ FALLO</t>
        </is>
      </c>
      <c r="J2135" s="58" t="n">
        <v>-0.5</v>
      </c>
      <c r="K2135" s="58" t="n">
        <v>-0.51</v>
      </c>
      <c r="L2135" s="59" t="n">
        <v>-0.5666666666666667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06:21</t>
        </is>
      </c>
      <c r="D2136" s="19" t="inlineStr">
        <is>
          <t>ORDER_FLOW_5M</t>
        </is>
      </c>
      <c r="E2136" s="41" t="inlineStr">
        <is>
          <t>XRP Up or Down - June 25, 2:35AM-2:40AM ET</t>
        </is>
      </c>
      <c r="F2136" s="19" t="inlineStr">
        <is>
          <t>BUY_NO</t>
        </is>
      </c>
      <c r="G2136" s="44" t="n">
        <v>0.505</v>
      </c>
      <c r="H2136" s="19" t="inlineStr">
        <is>
          <t>YES</t>
        </is>
      </c>
      <c r="I2136" s="10" t="inlineStr">
        <is>
          <t>❌ FALLO</t>
        </is>
      </c>
      <c r="J2136" s="58" t="n">
        <v>-0.5</v>
      </c>
      <c r="K2136" s="58" t="n">
        <v>-0.51</v>
      </c>
      <c r="L2136" s="59" t="n">
        <v>-0.5666666666666667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06:26</t>
        </is>
      </c>
      <c r="D2137" s="30" t="inlineStr">
        <is>
          <t>ORDER_FLOW_5M</t>
        </is>
      </c>
      <c r="E2137" s="47" t="inlineStr">
        <is>
          <t>Dogecoin Up or Down - June 25, 2:30AM-2:35AM ET</t>
        </is>
      </c>
      <c r="F2137" s="30" t="inlineStr">
        <is>
          <t>BUY_NO</t>
        </is>
      </c>
      <c r="G2137" s="49" t="n">
        <v>0.5</v>
      </c>
      <c r="H2137" s="30" t="inlineStr">
        <is>
          <t>YES</t>
        </is>
      </c>
      <c r="I2137" s="10" t="inlineStr">
        <is>
          <t>❌ FALLO</t>
        </is>
      </c>
      <c r="J2137" s="58" t="n">
        <v>-0.5</v>
      </c>
      <c r="K2137" s="58" t="n">
        <v>-0.51</v>
      </c>
      <c r="L2137" s="59" t="n">
        <v>-0.5666666666666667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06:26</t>
        </is>
      </c>
      <c r="D2138" s="19" t="inlineStr">
        <is>
          <t>ORDER_FLOW_5M</t>
        </is>
      </c>
      <c r="E2138" s="41" t="inlineStr">
        <is>
          <t>Bitcoin Up or Down - June 25, 3:15AM-3:20AM ET</t>
        </is>
      </c>
      <c r="F2138" s="19" t="inlineStr">
        <is>
          <t>BUY_NO</t>
        </is>
      </c>
      <c r="G2138" s="44" t="n">
        <v>0.505</v>
      </c>
      <c r="H2138" s="19" t="inlineStr">
        <is>
          <t>YES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06:26</t>
        </is>
      </c>
      <c r="D2139" s="30" t="inlineStr">
        <is>
          <t>ORDER_FLOW_5M</t>
        </is>
      </c>
      <c r="E2139" s="47" t="inlineStr">
        <is>
          <t>XRP Up or Down - June 25, 2:40AM-2:45AM ET</t>
        </is>
      </c>
      <c r="F2139" s="30" t="inlineStr">
        <is>
          <t>BUY_NO</t>
        </is>
      </c>
      <c r="G2139" s="49" t="n">
        <v>0.505</v>
      </c>
      <c r="H2139" s="30" t="inlineStr">
        <is>
          <t>YES</t>
        </is>
      </c>
      <c r="I2139" s="10" t="inlineStr">
        <is>
          <t>❌ FALLO</t>
        </is>
      </c>
      <c r="J2139" s="58" t="n">
        <v>-0.5</v>
      </c>
      <c r="K2139" s="58" t="n">
        <v>-0.51</v>
      </c>
      <c r="L2139" s="59" t="n">
        <v>-0.5666666666666667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06:26</t>
        </is>
      </c>
      <c r="D2140" s="19" t="inlineStr">
        <is>
          <t>ORDER_FLOW_5M</t>
        </is>
      </c>
      <c r="E2140" s="41" t="inlineStr">
        <is>
          <t>Dogecoin Up or Down - June 25, 2:40AM-2:45AM ET</t>
        </is>
      </c>
      <c r="F2140" s="19" t="inlineStr">
        <is>
          <t>BUY_NO</t>
        </is>
      </c>
      <c r="G2140" s="44" t="n">
        <v>0.5</v>
      </c>
      <c r="H2140" s="19" t="inlineStr">
        <is>
          <t>YES</t>
        </is>
      </c>
      <c r="I2140" s="10" t="inlineStr">
        <is>
          <t>❌ FALLO</t>
        </is>
      </c>
      <c r="J2140" s="58" t="n">
        <v>-0.5</v>
      </c>
      <c r="K2140" s="58" t="n">
        <v>-0.51</v>
      </c>
      <c r="L2140" s="59" t="n">
        <v>-0.5666666666666667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06:28</t>
        </is>
      </c>
      <c r="D2141" s="30" t="inlineStr">
        <is>
          <t>ORDER_FLOW_5M</t>
        </is>
      </c>
      <c r="E2141" s="47" t="inlineStr">
        <is>
          <t>Solana Up or Down - June 25, 4:20AM-4:25AM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0.5101</v>
      </c>
      <c r="K2141" s="60" t="n">
        <v>0.5001</v>
      </c>
      <c r="L2141" s="61" t="n">
        <v>0.5556666666666666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06:28</t>
        </is>
      </c>
      <c r="D2142" s="19" t="inlineStr">
        <is>
          <t>ORDER_FLOW_5M</t>
        </is>
      </c>
      <c r="E2142" s="41" t="inlineStr">
        <is>
          <t>Solana Up or Down - June 25, 4:30AM-4:35AM ET</t>
        </is>
      </c>
      <c r="F2142" s="19" t="inlineStr">
        <is>
          <t>BUY_NO</t>
        </is>
      </c>
      <c r="G2142" s="44" t="n">
        <v>0.505</v>
      </c>
      <c r="H2142" s="19" t="inlineStr">
        <is>
          <t>NO</t>
        </is>
      </c>
      <c r="I2142" s="11" t="inlineStr">
        <is>
          <t>✅ ACIERTO</t>
        </is>
      </c>
      <c r="J2142" s="60" t="n">
        <v>0.5101</v>
      </c>
      <c r="K2142" s="60" t="n">
        <v>0.5001</v>
      </c>
      <c r="L2142" s="61" t="n">
        <v>0.5556666666666666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06:30</t>
        </is>
      </c>
      <c r="D2143" s="30" t="inlineStr">
        <is>
          <t>ORDER_FLOW_5M</t>
        </is>
      </c>
      <c r="E2143" s="47" t="inlineStr">
        <is>
          <t>BNB Up or Down - June 25, 2:30AM-2:35AM ET</t>
        </is>
      </c>
      <c r="F2143" s="30" t="inlineStr">
        <is>
          <t>BUY_NO</t>
        </is>
      </c>
      <c r="G2143" s="49" t="n">
        <v>0.49</v>
      </c>
      <c r="H2143" s="30" t="inlineStr">
        <is>
          <t>NO</t>
        </is>
      </c>
      <c r="I2143" s="11" t="inlineStr">
        <is>
          <t>✅ ACIERTO</t>
        </is>
      </c>
      <c r="J2143" s="60" t="n">
        <v>0.4804</v>
      </c>
      <c r="K2143" s="60" t="n">
        <v>0.4704</v>
      </c>
      <c r="L2143" s="61" t="n">
        <v>0.5226666666666666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06:30</t>
        </is>
      </c>
      <c r="D2144" s="19" t="inlineStr">
        <is>
          <t>ORDER_FLOW_5M</t>
        </is>
      </c>
      <c r="E2144" s="41" t="inlineStr">
        <is>
          <t>BNB Up or Down - June 25, 2:40AM-2:45AM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06:30</t>
        </is>
      </c>
      <c r="D2145" s="30" t="inlineStr">
        <is>
          <t>ORDER_FLOW_5M</t>
        </is>
      </c>
      <c r="E2145" s="47" t="inlineStr">
        <is>
          <t>Dogecoin Up or Down - June 25, 2:45AM-2:50AM ET</t>
        </is>
      </c>
      <c r="F2145" s="30" t="inlineStr">
        <is>
          <t>BUY_NO</t>
        </is>
      </c>
      <c r="G2145" s="49" t="n">
        <v>0.5</v>
      </c>
      <c r="H2145" s="30" t="inlineStr">
        <is>
          <t>YES</t>
        </is>
      </c>
      <c r="I2145" s="10" t="inlineStr">
        <is>
          <t>❌ FALLO</t>
        </is>
      </c>
      <c r="J2145" s="58" t="n">
        <v>-0.5</v>
      </c>
      <c r="K2145" s="58" t="n">
        <v>-0.51</v>
      </c>
      <c r="L2145" s="59" t="n">
        <v>-0.5666666666666667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06:30</t>
        </is>
      </c>
      <c r="D2146" s="19" t="inlineStr">
        <is>
          <t>ORDER_FLOW_5M</t>
        </is>
      </c>
      <c r="E2146" s="41" t="inlineStr">
        <is>
          <t>BNB Up or Down - June 25, 2:45AM-2:50AM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06:36</t>
        </is>
      </c>
      <c r="D2147" s="30" t="inlineStr">
        <is>
          <t>ORDER_FLOW_5M</t>
        </is>
      </c>
      <c r="E2147" s="47" t="inlineStr">
        <is>
          <t>XRP Up or Down - June 25, 2:50AM-2:55AM ET</t>
        </is>
      </c>
      <c r="F2147" s="30" t="inlineStr">
        <is>
          <t>BUY_NO</t>
        </is>
      </c>
      <c r="G2147" s="49" t="n">
        <v>0.505</v>
      </c>
      <c r="H2147" s="30" t="inlineStr">
        <is>
          <t>NO</t>
        </is>
      </c>
      <c r="I2147" s="11" t="inlineStr">
        <is>
          <t>✅ ACIERTO</t>
        </is>
      </c>
      <c r="J2147" s="60" t="n">
        <v>0.5101</v>
      </c>
      <c r="K2147" s="60" t="n">
        <v>0.5001</v>
      </c>
      <c r="L2147" s="61" t="n">
        <v>0.5556666666666666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06:39</t>
        </is>
      </c>
      <c r="D2148" s="19" t="inlineStr">
        <is>
          <t>ORDER_FLOW_5M</t>
        </is>
      </c>
      <c r="E2148" s="41" t="inlineStr">
        <is>
          <t>Bitcoin Up or Down - June 25, 3:30AM-3:35AM ET</t>
        </is>
      </c>
      <c r="F2148" s="19" t="inlineStr">
        <is>
          <t>BUY_NO</t>
        </is>
      </c>
      <c r="G2148" s="44" t="n">
        <v>0.505</v>
      </c>
      <c r="H2148" s="19" t="inlineStr">
        <is>
          <t>YES</t>
        </is>
      </c>
      <c r="I2148" s="10" t="inlineStr">
        <is>
          <t>❌ FALLO</t>
        </is>
      </c>
      <c r="J2148" s="58" t="n">
        <v>-0.5</v>
      </c>
      <c r="K2148" s="58" t="n">
        <v>-0.51</v>
      </c>
      <c r="L2148" s="59" t="n">
        <v>-0.5666666666666667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06:45</t>
        </is>
      </c>
      <c r="D2149" s="30" t="inlineStr">
        <is>
          <t>ORDER_FLOW_5M</t>
        </is>
      </c>
      <c r="E2149" s="47" t="inlineStr">
        <is>
          <t>BNB Up or Down - June 25, 2:50AM-2:55AM ET</t>
        </is>
      </c>
      <c r="F2149" s="30" t="inlineStr">
        <is>
          <t>BUY_YES</t>
        </is>
      </c>
      <c r="G2149" s="49" t="n">
        <v>0.5</v>
      </c>
      <c r="H2149" s="30" t="inlineStr">
        <is>
          <t>NO</t>
        </is>
      </c>
      <c r="I2149" s="10" t="inlineStr">
        <is>
          <t>❌ FALLO</t>
        </is>
      </c>
      <c r="J2149" s="58" t="n">
        <v>-0.58</v>
      </c>
      <c r="K2149" s="58" t="n">
        <v>-0.5916</v>
      </c>
      <c r="L2149" s="59" t="n">
        <v>-0.6573333333333333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06:45</t>
        </is>
      </c>
      <c r="D2150" s="19" t="inlineStr">
        <is>
          <t>ORDER_FLOW_5M</t>
        </is>
      </c>
      <c r="E2150" s="41" t="inlineStr">
        <is>
          <t>BNB Up or Down - June 25, 2:55AM-3:00AM ET</t>
        </is>
      </c>
      <c r="F2150" s="19" t="inlineStr">
        <is>
          <t>BUY_YES</t>
        </is>
      </c>
      <c r="G2150" s="44" t="n">
        <v>0.505</v>
      </c>
      <c r="H2150" s="19" t="inlineStr">
        <is>
          <t>YES</t>
        </is>
      </c>
      <c r="I2150" s="11" t="inlineStr">
        <is>
          <t>✅ ACIERTO</t>
        </is>
      </c>
      <c r="J2150" s="60" t="n">
        <v>0.5685</v>
      </c>
      <c r="K2150" s="60" t="n">
        <v>0.5569</v>
      </c>
      <c r="L2150" s="61" t="n">
        <v>0.6187777777777778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06:45</t>
        </is>
      </c>
      <c r="D2151" s="30" t="inlineStr">
        <is>
          <t>ORDER_FLOW_5M</t>
        </is>
      </c>
      <c r="E2151" s="47" t="inlineStr">
        <is>
          <t>BNB Up or Down - June 25, 3:00AM-3:05AM ET</t>
        </is>
      </c>
      <c r="F2151" s="30" t="inlineStr">
        <is>
          <t>BUY_YES</t>
        </is>
      </c>
      <c r="G2151" s="49" t="n">
        <v>0.505</v>
      </c>
      <c r="H2151" s="30" t="inlineStr">
        <is>
          <t>NO</t>
        </is>
      </c>
      <c r="I2151" s="10" t="inlineStr">
        <is>
          <t>❌ FALLO</t>
        </is>
      </c>
      <c r="J2151" s="58" t="n">
        <v>-0.58</v>
      </c>
      <c r="K2151" s="58" t="n">
        <v>-0.5916</v>
      </c>
      <c r="L2151" s="59" t="n">
        <v>-0.6573333333333333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06:47</t>
        </is>
      </c>
      <c r="D2152" s="19" t="inlineStr">
        <is>
          <t>ORDER_FLOW_5M</t>
        </is>
      </c>
      <c r="E2152" s="41" t="inlineStr">
        <is>
          <t>Solana Up or Down - June 25, 4:50AM-4:55AM ET</t>
        </is>
      </c>
      <c r="F2152" s="19" t="inlineStr">
        <is>
          <t>BUY_NO</t>
        </is>
      </c>
      <c r="G2152" s="44" t="n">
        <v>0.505</v>
      </c>
      <c r="H2152" s="19" t="inlineStr">
        <is>
          <t>NO</t>
        </is>
      </c>
      <c r="I2152" s="11" t="inlineStr">
        <is>
          <t>✅ ACIERTO</t>
        </is>
      </c>
      <c r="J2152" s="60" t="n">
        <v>0.5101</v>
      </c>
      <c r="K2152" s="60" t="n">
        <v>0.5001</v>
      </c>
      <c r="L2152" s="61" t="n">
        <v>0.5556666666666666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06:49</t>
        </is>
      </c>
      <c r="D2153" s="30" t="inlineStr">
        <is>
          <t>ORDER_FLOW_5M</t>
        </is>
      </c>
      <c r="E2153" s="47" t="inlineStr">
        <is>
          <t>Dogecoin Up or Down - June 25, 2:50AM-2:55AM ET</t>
        </is>
      </c>
      <c r="F2153" s="30" t="inlineStr">
        <is>
          <t>BUY_YES</t>
        </is>
      </c>
      <c r="G2153" s="49" t="n">
        <v>0.5</v>
      </c>
      <c r="H2153" s="30" t="inlineStr">
        <is>
          <t>YES</t>
        </is>
      </c>
      <c r="I2153" s="11" t="inlineStr">
        <is>
          <t>✅ ACIERTO</t>
        </is>
      </c>
      <c r="J2153" s="60" t="n">
        <v>0.5</v>
      </c>
      <c r="K2153" s="60" t="n">
        <v>0.49</v>
      </c>
      <c r="L2153" s="61" t="n">
        <v>0.5444444444444444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06:49</t>
        </is>
      </c>
      <c r="D2154" s="19" t="inlineStr">
        <is>
          <t>ORDER_FLOW_5M</t>
        </is>
      </c>
      <c r="E2154" s="41" t="inlineStr">
        <is>
          <t>Dogecoin Up or Down - June 25, 2:55AM-3:00AM ET</t>
        </is>
      </c>
      <c r="F2154" s="19" t="inlineStr">
        <is>
          <t>BUY_YES</t>
        </is>
      </c>
      <c r="G2154" s="44" t="n">
        <v>0.5</v>
      </c>
      <c r="H2154" s="19" t="inlineStr">
        <is>
          <t>YES</t>
        </is>
      </c>
      <c r="I2154" s="11" t="inlineStr">
        <is>
          <t>✅ ACIERTO</t>
        </is>
      </c>
      <c r="J2154" s="60" t="n">
        <v>0.5</v>
      </c>
      <c r="K2154" s="60" t="n">
        <v>0.49</v>
      </c>
      <c r="L2154" s="61" t="n">
        <v>0.5444444444444444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06:49</t>
        </is>
      </c>
      <c r="D2155" s="30" t="inlineStr">
        <is>
          <t>ORDER_FLOW_5M</t>
        </is>
      </c>
      <c r="E2155" s="47" t="inlineStr">
        <is>
          <t>Dogecoin Up or Down - June 25, 3:00AM-3:05AM ET</t>
        </is>
      </c>
      <c r="F2155" s="30" t="inlineStr">
        <is>
          <t>BUY_YES</t>
        </is>
      </c>
      <c r="G2155" s="49" t="n">
        <v>0.5</v>
      </c>
      <c r="H2155" s="30" t="inlineStr">
        <is>
          <t>NO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06:51</t>
        </is>
      </c>
      <c r="D2156" s="19" t="inlineStr">
        <is>
          <t>ORDER_FLOW_5M</t>
        </is>
      </c>
      <c r="E2156" s="41" t="inlineStr">
        <is>
          <t>BNB Up or Down - June 25, 3:05AM-3:10AM ET</t>
        </is>
      </c>
      <c r="F2156" s="19" t="inlineStr">
        <is>
          <t>BUY_YES</t>
        </is>
      </c>
      <c r="G2156" s="44" t="n">
        <v>0.505</v>
      </c>
      <c r="H2156" s="19" t="inlineStr">
        <is>
          <t>NO</t>
        </is>
      </c>
      <c r="I2156" s="10" t="inlineStr">
        <is>
          <t>❌ FALLO</t>
        </is>
      </c>
      <c r="J2156" s="58" t="n">
        <v>-0.58</v>
      </c>
      <c r="K2156" s="58" t="n">
        <v>-0.5916</v>
      </c>
      <c r="L2156" s="59" t="n">
        <v>-0.6573333333333333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06:56</t>
        </is>
      </c>
      <c r="D2157" s="30" t="inlineStr">
        <is>
          <t>ORDER_FLOW_5M</t>
        </is>
      </c>
      <c r="E2157" s="47" t="inlineStr">
        <is>
          <t>XRP Up or Down - June 25, 3:10AM-3:15AM ET</t>
        </is>
      </c>
      <c r="F2157" s="30" t="inlineStr">
        <is>
          <t>BUY_NO</t>
        </is>
      </c>
      <c r="G2157" s="49" t="n">
        <v>0.5</v>
      </c>
      <c r="H2157" s="30" t="inlineStr">
        <is>
          <t>NO</t>
        </is>
      </c>
      <c r="I2157" s="11" t="inlineStr">
        <is>
          <t>✅ ACIERTO</t>
        </is>
      </c>
      <c r="J2157" s="60" t="n">
        <v>0.5</v>
      </c>
      <c r="K2157" s="60" t="n">
        <v>0.49</v>
      </c>
      <c r="L2157" s="61" t="n">
        <v>0.5444444444444444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06:56</t>
        </is>
      </c>
      <c r="D2158" s="19" t="inlineStr">
        <is>
          <t>ORDER_FLOW_5M</t>
        </is>
      </c>
      <c r="E2158" s="41" t="inlineStr">
        <is>
          <t>BNB Up or Down - June 25, 3:10AM-3:15AM ET</t>
        </is>
      </c>
      <c r="F2158" s="19" t="inlineStr">
        <is>
          <t>BUY_NO</t>
        </is>
      </c>
      <c r="G2158" s="44" t="n">
        <v>0.505</v>
      </c>
      <c r="H2158" s="19" t="inlineStr">
        <is>
          <t>NO</t>
        </is>
      </c>
      <c r="I2158" s="11" t="inlineStr">
        <is>
          <t>✅ ACIERTO</t>
        </is>
      </c>
      <c r="J2158" s="60" t="n">
        <v>0.5917</v>
      </c>
      <c r="K2158" s="60" t="n">
        <v>0.5800999999999999</v>
      </c>
      <c r="L2158" s="61" t="n">
        <v>0.6445555555555554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06:58</t>
        </is>
      </c>
      <c r="D2159" s="30" t="inlineStr">
        <is>
          <t>ORDER_FLOW_5M</t>
        </is>
      </c>
      <c r="E2159" s="47" t="inlineStr">
        <is>
          <t>Dogecoin Up or Down - June 25, 3:05AM-3:10AM ET</t>
        </is>
      </c>
      <c r="F2159" s="30" t="inlineStr">
        <is>
          <t>BUY_NO</t>
        </is>
      </c>
      <c r="G2159" s="49" t="n">
        <v>0.5</v>
      </c>
      <c r="H2159" s="30" t="inlineStr">
        <is>
          <t>YES</t>
        </is>
      </c>
      <c r="I2159" s="10" t="inlineStr">
        <is>
          <t>❌ FALLO</t>
        </is>
      </c>
      <c r="J2159" s="58" t="n">
        <v>-0.5</v>
      </c>
      <c r="K2159" s="58" t="n">
        <v>-0.51</v>
      </c>
      <c r="L2159" s="59" t="n">
        <v>-0.5666666666666667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07:00</t>
        </is>
      </c>
      <c r="D2160" s="19" t="inlineStr">
        <is>
          <t>ORDER_FLOW_5M</t>
        </is>
      </c>
      <c r="E2160" s="41" t="inlineStr">
        <is>
          <t>Dogecoin Up or Down - June 25, 3:15AM-3:20AM ET</t>
        </is>
      </c>
      <c r="F2160" s="19" t="inlineStr">
        <is>
          <t>BUY_NO</t>
        </is>
      </c>
      <c r="G2160" s="44" t="n">
        <v>0.5</v>
      </c>
      <c r="H2160" s="19" t="inlineStr">
        <is>
          <t>YES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07:06</t>
        </is>
      </c>
      <c r="D2161" s="30" t="inlineStr">
        <is>
          <t>ORDER_FLOW_5M</t>
        </is>
      </c>
      <c r="E2161" s="47" t="inlineStr">
        <is>
          <t>Bitcoin Up or Down - June 25, 3:50AM-3:55AM ET</t>
        </is>
      </c>
      <c r="F2161" s="30" t="inlineStr">
        <is>
          <t>BUY_NO</t>
        </is>
      </c>
      <c r="G2161" s="49" t="n">
        <v>0.505</v>
      </c>
      <c r="H2161" s="30" t="inlineStr">
        <is>
          <t>YES</t>
        </is>
      </c>
      <c r="I2161" s="10" t="inlineStr">
        <is>
          <t>❌ FALLO</t>
        </is>
      </c>
      <c r="J2161" s="58" t="n">
        <v>-0.5</v>
      </c>
      <c r="K2161" s="58" t="n">
        <v>-0.51</v>
      </c>
      <c r="L2161" s="59" t="n">
        <v>-0.5666666666666667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07:09</t>
        </is>
      </c>
      <c r="D2162" s="19" t="inlineStr">
        <is>
          <t>ORDER_FLOW_5M</t>
        </is>
      </c>
      <c r="E2162" s="41" t="inlineStr">
        <is>
          <t>Solana Up or Down - June 25, 4:55AM-5:00AM ET</t>
        </is>
      </c>
      <c r="F2162" s="19" t="inlineStr">
        <is>
          <t>BUY_NO</t>
        </is>
      </c>
      <c r="G2162" s="44" t="n">
        <v>0.505</v>
      </c>
      <c r="H2162" s="19" t="inlineStr">
        <is>
          <t>NO</t>
        </is>
      </c>
      <c r="I2162" s="11" t="inlineStr">
        <is>
          <t>✅ ACIERTO</t>
        </is>
      </c>
      <c r="J2162" s="60" t="n">
        <v>0.5101</v>
      </c>
      <c r="K2162" s="60" t="n">
        <v>0.5001</v>
      </c>
      <c r="L2162" s="61" t="n">
        <v>0.5556666666666666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07:09</t>
        </is>
      </c>
      <c r="D2163" s="30" t="inlineStr">
        <is>
          <t>ORDER_FLOW_5M</t>
        </is>
      </c>
      <c r="E2163" s="47" t="inlineStr">
        <is>
          <t>Solana Up or Down - June 25, 5:05AM-5:10AM ET</t>
        </is>
      </c>
      <c r="F2163" s="30" t="inlineStr">
        <is>
          <t>BUY_NO</t>
        </is>
      </c>
      <c r="G2163" s="49" t="n">
        <v>0.505</v>
      </c>
      <c r="H2163" s="30" t="inlineStr">
        <is>
          <t>NO</t>
        </is>
      </c>
      <c r="I2163" s="11" t="inlineStr">
        <is>
          <t>✅ ACIERTO</t>
        </is>
      </c>
      <c r="J2163" s="60" t="n">
        <v>0.5101</v>
      </c>
      <c r="K2163" s="60" t="n">
        <v>0.5001</v>
      </c>
      <c r="L2163" s="61" t="n">
        <v>0.5556666666666666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07:09</t>
        </is>
      </c>
      <c r="D2164" s="19" t="inlineStr">
        <is>
          <t>ORDER_FLOW_5M</t>
        </is>
      </c>
      <c r="E2164" s="41" t="inlineStr">
        <is>
          <t>Solana Up or Down - June 25, 5:10AM-5:15AM ET</t>
        </is>
      </c>
      <c r="F2164" s="19" t="inlineStr">
        <is>
          <t>BUY_NO</t>
        </is>
      </c>
      <c r="G2164" s="44" t="n">
        <v>0.505</v>
      </c>
      <c r="H2164" s="19" t="inlineStr">
        <is>
          <t>YES</t>
        </is>
      </c>
      <c r="I2164" s="10" t="inlineStr">
        <is>
          <t>❌ FALLO</t>
        </is>
      </c>
      <c r="J2164" s="58" t="n">
        <v>-0.5</v>
      </c>
      <c r="K2164" s="58" t="n">
        <v>-0.51</v>
      </c>
      <c r="L2164" s="59" t="n">
        <v>-0.5666666666666667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07:09</t>
        </is>
      </c>
      <c r="D2165" s="30" t="inlineStr">
        <is>
          <t>ORDER_FLOW_5M</t>
        </is>
      </c>
      <c r="E2165" s="47" t="inlineStr">
        <is>
          <t>Dogecoin Up or Down - June 25, 3:20AM-3:25AM ET</t>
        </is>
      </c>
      <c r="F2165" s="30" t="inlineStr">
        <is>
          <t>BUY_YES</t>
        </is>
      </c>
      <c r="G2165" s="49" t="n">
        <v>0.5</v>
      </c>
      <c r="H2165" s="30" t="inlineStr">
        <is>
          <t>YES</t>
        </is>
      </c>
      <c r="I2165" s="11" t="inlineStr">
        <is>
          <t>✅ ACIERTO</t>
        </is>
      </c>
      <c r="J2165" s="60" t="n">
        <v>0.5</v>
      </c>
      <c r="K2165" s="60" t="n">
        <v>0.49</v>
      </c>
      <c r="L2165" s="61" t="n">
        <v>0.5444444444444444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07:09</t>
        </is>
      </c>
      <c r="D2166" s="19" t="inlineStr">
        <is>
          <t>ORDER_FLOW_5M</t>
        </is>
      </c>
      <c r="E2166" s="41" t="inlineStr">
        <is>
          <t>Solana Up or Down - June 25, 5:15AM-5:20AM ET</t>
        </is>
      </c>
      <c r="F2166" s="19" t="inlineStr">
        <is>
          <t>BUY_NO</t>
        </is>
      </c>
      <c r="G2166" s="44" t="n">
        <v>0.505</v>
      </c>
      <c r="H2166" s="19" t="inlineStr">
        <is>
          <t>NO</t>
        </is>
      </c>
      <c r="I2166" s="11" t="inlineStr">
        <is>
          <t>✅ ACIERTO</t>
        </is>
      </c>
      <c r="J2166" s="60" t="n">
        <v>0.5101</v>
      </c>
      <c r="K2166" s="60" t="n">
        <v>0.5001</v>
      </c>
      <c r="L2166" s="61" t="n">
        <v>0.5556666666666666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07:11</t>
        </is>
      </c>
      <c r="D2167" s="30" t="inlineStr">
        <is>
          <t>ORDER_FLOW_5M</t>
        </is>
      </c>
      <c r="E2167" s="47" t="inlineStr">
        <is>
          <t>BNB Up or Down - June 25, 3:15AM-3:20AM ET</t>
        </is>
      </c>
      <c r="F2167" s="30" t="inlineStr">
        <is>
          <t>BUY_NO</t>
        </is>
      </c>
      <c r="G2167" s="49" t="n">
        <v>0.5</v>
      </c>
      <c r="H2167" s="30" t="inlineStr">
        <is>
          <t>YES</t>
        </is>
      </c>
      <c r="I2167" s="10" t="inlineStr">
        <is>
          <t>❌ FALLO</t>
        </is>
      </c>
      <c r="J2167" s="58" t="n">
        <v>-0.58</v>
      </c>
      <c r="K2167" s="58" t="n">
        <v>-0.5916</v>
      </c>
      <c r="L2167" s="59" t="n">
        <v>-0.6573333333333333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07:11</t>
        </is>
      </c>
      <c r="D2168" s="19" t="inlineStr">
        <is>
          <t>ORDER_FLOW_5M</t>
        </is>
      </c>
      <c r="E2168" s="41" t="inlineStr">
        <is>
          <t>BNB Up or Down - June 25, 3:20AM-3:25AM ET</t>
        </is>
      </c>
      <c r="F2168" s="19" t="inlineStr">
        <is>
          <t>BUY_NO</t>
        </is>
      </c>
      <c r="G2168" s="44" t="n">
        <v>0.505</v>
      </c>
      <c r="H2168" s="19" t="inlineStr">
        <is>
          <t>NO</t>
        </is>
      </c>
      <c r="I2168" s="11" t="inlineStr">
        <is>
          <t>✅ ACIERTO</t>
        </is>
      </c>
      <c r="J2168" s="60" t="n">
        <v>0.5917</v>
      </c>
      <c r="K2168" s="60" t="n">
        <v>0.5800999999999999</v>
      </c>
      <c r="L2168" s="61" t="n">
        <v>0.6445555555555554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07:11</t>
        </is>
      </c>
      <c r="D2169" s="30" t="inlineStr">
        <is>
          <t>ORDER_FLOW_5M</t>
        </is>
      </c>
      <c r="E2169" s="47" t="inlineStr">
        <is>
          <t>BNB Up or Down - June 25, 3:25AM-3:30AM ET</t>
        </is>
      </c>
      <c r="F2169" s="30" t="inlineStr">
        <is>
          <t>BUY_NO</t>
        </is>
      </c>
      <c r="G2169" s="49" t="n">
        <v>0.505</v>
      </c>
      <c r="H2169" s="30" t="inlineStr">
        <is>
          <t>YES</t>
        </is>
      </c>
      <c r="I2169" s="10" t="inlineStr">
        <is>
          <t>❌ FALLO</t>
        </is>
      </c>
      <c r="J2169" s="58" t="n">
        <v>-0.58</v>
      </c>
      <c r="K2169" s="58" t="n">
        <v>-0.5916</v>
      </c>
      <c r="L2169" s="59" t="n">
        <v>-0.6573333333333333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07:15</t>
        </is>
      </c>
      <c r="D2170" s="19" t="inlineStr">
        <is>
          <t>ORDER_FLOW_5M</t>
        </is>
      </c>
      <c r="E2170" s="41" t="inlineStr">
        <is>
          <t>Dogecoin Up or Down - June 25, 3:30AM-3:35AM ET</t>
        </is>
      </c>
      <c r="F2170" s="19" t="inlineStr">
        <is>
          <t>BUY_YES</t>
        </is>
      </c>
      <c r="G2170" s="44" t="n">
        <v>0.5</v>
      </c>
      <c r="H2170" s="19" t="inlineStr">
        <is>
          <t>NO</t>
        </is>
      </c>
      <c r="I2170" s="10" t="inlineStr">
        <is>
          <t>❌ FALLO</t>
        </is>
      </c>
      <c r="J2170" s="58" t="n">
        <v>-0.5</v>
      </c>
      <c r="K2170" s="58" t="n">
        <v>-0.51</v>
      </c>
      <c r="L2170" s="59" t="n">
        <v>-0.5666666666666667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07:15</t>
        </is>
      </c>
      <c r="D2171" s="30" t="inlineStr">
        <is>
          <t>ORDER_FLOW_5M</t>
        </is>
      </c>
      <c r="E2171" s="47" t="inlineStr">
        <is>
          <t>BNB Up or Down - June 25, 3:30AM-3:35AM ET</t>
        </is>
      </c>
      <c r="F2171" s="30" t="inlineStr">
        <is>
          <t>BUY_NO</t>
        </is>
      </c>
      <c r="G2171" s="49" t="n">
        <v>0.505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07:24</t>
        </is>
      </c>
      <c r="D2172" s="19" t="inlineStr">
        <is>
          <t>ORDER_FLOW_5M</t>
        </is>
      </c>
      <c r="E2172" s="41" t="inlineStr">
        <is>
          <t>Dogecoin Up or Down - June 25, 3:35AM-3:40AM ET</t>
        </is>
      </c>
      <c r="F2172" s="19" t="inlineStr">
        <is>
          <t>BUY_NO</t>
        </is>
      </c>
      <c r="G2172" s="44" t="n">
        <v>0.5</v>
      </c>
      <c r="H2172" s="19" t="inlineStr">
        <is>
          <t>YES</t>
        </is>
      </c>
      <c r="I2172" s="10" t="inlineStr">
        <is>
          <t>❌ FALLO</t>
        </is>
      </c>
      <c r="J2172" s="58" t="n">
        <v>-0.5</v>
      </c>
      <c r="K2172" s="58" t="n">
        <v>-0.51</v>
      </c>
      <c r="L2172" s="59" t="n">
        <v>-0.5666666666666667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07:26</t>
        </is>
      </c>
      <c r="D2173" s="30" t="inlineStr">
        <is>
          <t>ORDER_FLOW_5M</t>
        </is>
      </c>
      <c r="E2173" s="47" t="inlineStr">
        <is>
          <t>XRP Up or Down - June 25, 3:35AM-3:40AM ET</t>
        </is>
      </c>
      <c r="F2173" s="30" t="inlineStr">
        <is>
          <t>BUY_NO</t>
        </is>
      </c>
      <c r="G2173" s="49" t="n">
        <v>0.5</v>
      </c>
      <c r="H2173" s="30" t="inlineStr">
        <is>
          <t>YES</t>
        </is>
      </c>
      <c r="I2173" s="10" t="inlineStr">
        <is>
          <t>❌ FALLO</t>
        </is>
      </c>
      <c r="J2173" s="58" t="n">
        <v>-0.5</v>
      </c>
      <c r="K2173" s="58" t="n">
        <v>-0.51</v>
      </c>
      <c r="L2173" s="59" t="n">
        <v>-0.5666666666666667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07:26</t>
        </is>
      </c>
      <c r="D2174" s="19" t="inlineStr">
        <is>
          <t>ORDER_FLOW_5M</t>
        </is>
      </c>
      <c r="E2174" s="41" t="inlineStr">
        <is>
          <t>XRP Up or Down - June 25, 3:40AM-3:45AM ET</t>
        </is>
      </c>
      <c r="F2174" s="19" t="inlineStr">
        <is>
          <t>BUY_NO</t>
        </is>
      </c>
      <c r="G2174" s="44" t="n">
        <v>0.505</v>
      </c>
      <c r="H2174" s="19" t="inlineStr">
        <is>
          <t>NO</t>
        </is>
      </c>
      <c r="I2174" s="11" t="inlineStr">
        <is>
          <t>✅ ACIERTO</t>
        </is>
      </c>
      <c r="J2174" s="60" t="n">
        <v>0.5101</v>
      </c>
      <c r="K2174" s="60" t="n">
        <v>0.5001</v>
      </c>
      <c r="L2174" s="61" t="n">
        <v>0.5556666666666666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07:30</t>
        </is>
      </c>
      <c r="D2175" s="30" t="inlineStr">
        <is>
          <t>ORDER_FLOW_5M</t>
        </is>
      </c>
      <c r="E2175" s="47" t="inlineStr">
        <is>
          <t>Dogecoin Up or Down - June 25, 3:45AM-3:50AM ET</t>
        </is>
      </c>
      <c r="F2175" s="30" t="inlineStr">
        <is>
          <t>BUY_NO</t>
        </is>
      </c>
      <c r="G2175" s="49" t="n">
        <v>0.5</v>
      </c>
      <c r="H2175" s="30" t="inlineStr">
        <is>
          <t>NO</t>
        </is>
      </c>
      <c r="I2175" s="11" t="inlineStr">
        <is>
          <t>✅ ACIERTO</t>
        </is>
      </c>
      <c r="J2175" s="60" t="n">
        <v>0.5</v>
      </c>
      <c r="K2175" s="60" t="n">
        <v>0.49</v>
      </c>
      <c r="L2175" s="61" t="n">
        <v>0.5444444444444444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07:37</t>
        </is>
      </c>
      <c r="D2176" s="19" t="inlineStr">
        <is>
          <t>ORDER_FLOW_5M</t>
        </is>
      </c>
      <c r="E2176" s="41" t="inlineStr">
        <is>
          <t>Solana Up or Down - June 25, 5:25AM-5:30AM ET</t>
        </is>
      </c>
      <c r="F2176" s="19" t="inlineStr">
        <is>
          <t>BUY_YES</t>
        </is>
      </c>
      <c r="G2176" s="44" t="n">
        <v>0.505</v>
      </c>
      <c r="H2176" s="19" t="inlineStr">
        <is>
          <t>YES</t>
        </is>
      </c>
      <c r="I2176" s="11" t="inlineStr">
        <is>
          <t>✅ ACIERTO</t>
        </is>
      </c>
      <c r="J2176" s="60" t="n">
        <v>0.4901</v>
      </c>
      <c r="K2176" s="60" t="n">
        <v>0.4801</v>
      </c>
      <c r="L2176" s="61" t="n">
        <v>0.5334444444444445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07:37</t>
        </is>
      </c>
      <c r="D2177" s="30" t="inlineStr">
        <is>
          <t>ORDER_FLOW_5M</t>
        </is>
      </c>
      <c r="E2177" s="47" t="inlineStr">
        <is>
          <t>Solana Up or Down - June 25, 5:30AM-5:35AM ET</t>
        </is>
      </c>
      <c r="F2177" s="30" t="inlineStr">
        <is>
          <t>BUY_YES</t>
        </is>
      </c>
      <c r="G2177" s="49" t="n">
        <v>0.505</v>
      </c>
      <c r="H2177" s="30" t="inlineStr">
        <is>
          <t>NO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07:37</t>
        </is>
      </c>
      <c r="D2178" s="19" t="inlineStr">
        <is>
          <t>ORDER_FLOW_5M</t>
        </is>
      </c>
      <c r="E2178" s="41" t="inlineStr">
        <is>
          <t>Solana Up or Down - June 25, 5:40AM-5:45AM ET</t>
        </is>
      </c>
      <c r="F2178" s="19" t="inlineStr">
        <is>
          <t>BUY_YES</t>
        </is>
      </c>
      <c r="G2178" s="44" t="n">
        <v>0.5</v>
      </c>
      <c r="H2178" s="19" t="inlineStr">
        <is>
          <t>YES</t>
        </is>
      </c>
      <c r="I2178" s="11" t="inlineStr">
        <is>
          <t>✅ ACIERTO</t>
        </is>
      </c>
      <c r="J2178" s="60" t="n">
        <v>0.5</v>
      </c>
      <c r="K2178" s="60" t="n">
        <v>0.49</v>
      </c>
      <c r="L2178" s="61" t="n">
        <v>0.5444444444444444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07:37</t>
        </is>
      </c>
      <c r="D2179" s="30" t="inlineStr">
        <is>
          <t>ORDER_FLOW_5M</t>
        </is>
      </c>
      <c r="E2179" s="47" t="inlineStr">
        <is>
          <t>XRP Up or Down - June 25, 3:50AM-3:55AM ET</t>
        </is>
      </c>
      <c r="F2179" s="30" t="inlineStr">
        <is>
          <t>BUY_YES</t>
        </is>
      </c>
      <c r="G2179" s="49" t="n">
        <v>0.505</v>
      </c>
      <c r="H2179" s="30" t="inlineStr">
        <is>
          <t>YES</t>
        </is>
      </c>
      <c r="I2179" s="11" t="inlineStr">
        <is>
          <t>✅ ACIERTO</t>
        </is>
      </c>
      <c r="J2179" s="60" t="n">
        <v>0.4901</v>
      </c>
      <c r="K2179" s="60" t="n">
        <v>0.4801</v>
      </c>
      <c r="L2179" s="61" t="n">
        <v>0.5334444444444445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07:39</t>
        </is>
      </c>
      <c r="D2180" s="19" t="inlineStr">
        <is>
          <t>UPDOWN_GBM</t>
        </is>
      </c>
      <c r="E2180" s="41" t="inlineStr">
        <is>
          <t>Bitcoin Up or Down - June 25, 3:45AM-4:00AM ET</t>
        </is>
      </c>
      <c r="F2180" s="19" t="inlineStr">
        <is>
          <t>BUY_YES</t>
        </is>
      </c>
      <c r="G2180" s="44" t="n">
        <v>0.465</v>
      </c>
      <c r="H2180" s="19" t="inlineStr">
        <is>
          <t>NO</t>
        </is>
      </c>
      <c r="I2180" s="10" t="inlineStr">
        <is>
          <t>❌ FALLO</t>
        </is>
      </c>
      <c r="J2180" s="58" t="n">
        <v>-2</v>
      </c>
      <c r="K2180" s="58" t="n">
        <v>-2.04</v>
      </c>
      <c r="L2180" s="59" t="n">
        <v>-2.266666666666667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07:46</t>
        </is>
      </c>
      <c r="D2181" s="30" t="inlineStr">
        <is>
          <t>ORDER_FLOW_5M</t>
        </is>
      </c>
      <c r="E2181" s="47" t="inlineStr">
        <is>
          <t>Dogecoin Up or Down - June 25, 3:55AM-4:00AM ET</t>
        </is>
      </c>
      <c r="F2181" s="30" t="inlineStr">
        <is>
          <t>BUY_YES</t>
        </is>
      </c>
      <c r="G2181" s="49" t="n">
        <v>0.5</v>
      </c>
      <c r="H2181" s="30" t="inlineStr">
        <is>
          <t>YES</t>
        </is>
      </c>
      <c r="I2181" s="11" t="inlineStr">
        <is>
          <t>✅ ACIERTO</t>
        </is>
      </c>
      <c r="J2181" s="60" t="n">
        <v>0.5</v>
      </c>
      <c r="K2181" s="60" t="n">
        <v>0.49</v>
      </c>
      <c r="L2181" s="61" t="n">
        <v>0.5444444444444444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07:46</t>
        </is>
      </c>
      <c r="D2182" s="19" t="inlineStr">
        <is>
          <t>ORDER_FLOW_5M</t>
        </is>
      </c>
      <c r="E2182" s="41" t="inlineStr">
        <is>
          <t>Dogecoin Up or Down - June 25, 4:00AM-4:05AM ET</t>
        </is>
      </c>
      <c r="F2182" s="19" t="inlineStr">
        <is>
          <t>BUY_YES</t>
        </is>
      </c>
      <c r="G2182" s="44" t="n">
        <v>0.5</v>
      </c>
      <c r="H2182" s="19" t="inlineStr">
        <is>
          <t>NO</t>
        </is>
      </c>
      <c r="I2182" s="10" t="inlineStr">
        <is>
          <t>❌ FALLO</t>
        </is>
      </c>
      <c r="J2182" s="58" t="n">
        <v>-0.5</v>
      </c>
      <c r="K2182" s="58" t="n">
        <v>-0.51</v>
      </c>
      <c r="L2182" s="59" t="n">
        <v>-0.5666666666666667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08:01</t>
        </is>
      </c>
      <c r="D2183" s="30" t="inlineStr">
        <is>
          <t>ORDER_FLOW_5M</t>
        </is>
      </c>
      <c r="E2183" s="47" t="inlineStr">
        <is>
          <t>XRP Up or Down - June 25, 4:10AM-4:15AM ET</t>
        </is>
      </c>
      <c r="F2183" s="30" t="inlineStr">
        <is>
          <t>BUY_NO</t>
        </is>
      </c>
      <c r="G2183" s="49" t="n">
        <v>0.505</v>
      </c>
      <c r="H2183" s="30" t="inlineStr">
        <is>
          <t>YES</t>
        </is>
      </c>
      <c r="I2183" s="10" t="inlineStr">
        <is>
          <t>❌ FALLO</t>
        </is>
      </c>
      <c r="J2183" s="58" t="n">
        <v>-0.5</v>
      </c>
      <c r="K2183" s="58" t="n">
        <v>-0.51</v>
      </c>
      <c r="L2183" s="59" t="n">
        <v>-0.5666666666666667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08:01</t>
        </is>
      </c>
      <c r="D2184" s="19" t="inlineStr">
        <is>
          <t>ORDER_FLOW_5M</t>
        </is>
      </c>
      <c r="E2184" s="41" t="inlineStr">
        <is>
          <t>XRP Up or Down - June 25, 4:15AM-4:20AM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08:01</t>
        </is>
      </c>
      <c r="D2185" s="30" t="inlineStr">
        <is>
          <t>ORDER_FLOW_5M</t>
        </is>
      </c>
      <c r="E2185" s="47" t="inlineStr">
        <is>
          <t>Dogecoin Up or Down - June 25, 4:15AM-4:20AM ET</t>
        </is>
      </c>
      <c r="F2185" s="30" t="inlineStr">
        <is>
          <t>BUY_YES</t>
        </is>
      </c>
      <c r="G2185" s="49" t="n">
        <v>0.5</v>
      </c>
      <c r="H2185" s="30" t="inlineStr">
        <is>
          <t>NO</t>
        </is>
      </c>
      <c r="I2185" s="10" t="inlineStr">
        <is>
          <t>❌ FALLO</t>
        </is>
      </c>
      <c r="J2185" s="58" t="n">
        <v>-0.5</v>
      </c>
      <c r="K2185" s="58" t="n">
        <v>-0.51</v>
      </c>
      <c r="L2185" s="59" t="n">
        <v>-0.5666666666666667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08:06</t>
        </is>
      </c>
      <c r="D2186" s="19" t="inlineStr">
        <is>
          <t>ORDER_FLOW_5M</t>
        </is>
      </c>
      <c r="E2186" s="41" t="inlineStr">
        <is>
          <t>Dogecoin Up or Down - June 25, 4:20AM-4:25AM ET</t>
        </is>
      </c>
      <c r="F2186" s="19" t="inlineStr">
        <is>
          <t>BUY_NO</t>
        </is>
      </c>
      <c r="G2186" s="44" t="n">
        <v>0.5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08:08</t>
        </is>
      </c>
      <c r="D2187" s="30" t="inlineStr">
        <is>
          <t>UPDOWN_GBM</t>
        </is>
      </c>
      <c r="E2187" s="47" t="inlineStr">
        <is>
          <t>Bitcoin Up or Down - June 25, 4:15AM-4:30AM ET</t>
        </is>
      </c>
      <c r="F2187" s="30" t="inlineStr">
        <is>
          <t>BUY_YES</t>
        </is>
      </c>
      <c r="G2187" s="49" t="n">
        <v>0.495</v>
      </c>
      <c r="H2187" s="30" t="inlineStr">
        <is>
          <t>NO</t>
        </is>
      </c>
      <c r="I2187" s="10" t="inlineStr">
        <is>
          <t>❌ FALLO</t>
        </is>
      </c>
      <c r="J2187" s="58" t="n">
        <v>-2</v>
      </c>
      <c r="K2187" s="58" t="n">
        <v>-2.04</v>
      </c>
      <c r="L2187" s="59" t="n">
        <v>-2.266666666666667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08:08</t>
        </is>
      </c>
      <c r="D2188" s="19" t="inlineStr">
        <is>
          <t>ORDER_FLOW_5M</t>
        </is>
      </c>
      <c r="E2188" s="41" t="inlineStr">
        <is>
          <t>BNB Up or Down - June 25, 4:10AM-4:15AM ET</t>
        </is>
      </c>
      <c r="F2188" s="19" t="inlineStr">
        <is>
          <t>BUY_NO</t>
        </is>
      </c>
      <c r="G2188" s="44" t="n">
        <v>0.5</v>
      </c>
      <c r="H2188" s="19" t="inlineStr">
        <is>
          <t>YES</t>
        </is>
      </c>
      <c r="I2188" s="10" t="inlineStr">
        <is>
          <t>❌ FALLO</t>
        </is>
      </c>
      <c r="J2188" s="58" t="n">
        <v>-0.58</v>
      </c>
      <c r="K2188" s="58" t="n">
        <v>-0.5916</v>
      </c>
      <c r="L2188" s="59" t="n">
        <v>-0.6573333333333333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08:08</t>
        </is>
      </c>
      <c r="D2189" s="30" t="inlineStr">
        <is>
          <t>ORDER_FLOW_5M</t>
        </is>
      </c>
      <c r="E2189" s="47" t="inlineStr">
        <is>
          <t>BNB Up or Down - June 25, 4:15AM-4:20AM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0.5917</v>
      </c>
      <c r="K2189" s="60" t="n">
        <v>0.5800999999999999</v>
      </c>
      <c r="L2189" s="61" t="n">
        <v>0.6445555555555554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08:08</t>
        </is>
      </c>
      <c r="D2190" s="19" t="inlineStr">
        <is>
          <t>ORDER_FLOW_5M</t>
        </is>
      </c>
      <c r="E2190" s="41" t="inlineStr">
        <is>
          <t>BNB Up or Down - June 25, 4:20AM-4:25AM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0.5917</v>
      </c>
      <c r="K2190" s="60" t="n">
        <v>0.5800999999999999</v>
      </c>
      <c r="L2190" s="61" t="n">
        <v>0.6445555555555554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08:12</t>
        </is>
      </c>
      <c r="D2191" s="30" t="inlineStr">
        <is>
          <t>ORDER_FLOW_5M</t>
        </is>
      </c>
      <c r="E2191" s="47" t="inlineStr">
        <is>
          <t>Solana Up or Down - June 25, 5:55AM-6:00AM ET</t>
        </is>
      </c>
      <c r="F2191" s="30" t="inlineStr">
        <is>
          <t>BUY_YES</t>
        </is>
      </c>
      <c r="G2191" s="49" t="n">
        <v>0.505</v>
      </c>
      <c r="H2191" s="30" t="inlineStr">
        <is>
          <t>NO</t>
        </is>
      </c>
      <c r="I2191" s="10" t="inlineStr">
        <is>
          <t>❌ FALLO</t>
        </is>
      </c>
      <c r="J2191" s="58" t="n">
        <v>-0.5</v>
      </c>
      <c r="K2191" s="58" t="n">
        <v>-0.51</v>
      </c>
      <c r="L2191" s="59" t="n">
        <v>-0.5666666666666667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08:12</t>
        </is>
      </c>
      <c r="D2192" s="19" t="inlineStr">
        <is>
          <t>ORDER_FLOW_5M</t>
        </is>
      </c>
      <c r="E2192" s="41" t="inlineStr">
        <is>
          <t>Solana Up or Down - June 25, 6:05AM-6:10AM ET</t>
        </is>
      </c>
      <c r="F2192" s="19" t="inlineStr">
        <is>
          <t>BUY_YES</t>
        </is>
      </c>
      <c r="G2192" s="44" t="n">
        <v>0.505</v>
      </c>
      <c r="H2192" s="19" t="inlineStr">
        <is>
          <t>NO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08:14</t>
        </is>
      </c>
      <c r="D2193" s="30" t="inlineStr">
        <is>
          <t>ORDER_FLOW_5M</t>
        </is>
      </c>
      <c r="E2193" s="47" t="inlineStr">
        <is>
          <t>Dogecoin Up or Down - June 25, 4:25AM-4:30AM ET</t>
        </is>
      </c>
      <c r="F2193" s="30" t="inlineStr">
        <is>
          <t>BUY_NO</t>
        </is>
      </c>
      <c r="G2193" s="49" t="n">
        <v>0.5</v>
      </c>
      <c r="H2193" s="30" t="inlineStr">
        <is>
          <t>YES</t>
        </is>
      </c>
      <c r="I2193" s="10" t="inlineStr">
        <is>
          <t>❌ FALLO</t>
        </is>
      </c>
      <c r="J2193" s="58" t="n">
        <v>-0.5</v>
      </c>
      <c r="K2193" s="58" t="n">
        <v>-0.51</v>
      </c>
      <c r="L2193" s="59" t="n">
        <v>-0.5666666666666667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08:19</t>
        </is>
      </c>
      <c r="D2194" s="19" t="inlineStr">
        <is>
          <t>ORDER_FLOW_5M</t>
        </is>
      </c>
      <c r="E2194" s="41" t="inlineStr">
        <is>
          <t>Ethereum Up or Down - June 25, 4:35AM-4:40AM ET</t>
        </is>
      </c>
      <c r="F2194" s="19" t="inlineStr">
        <is>
          <t>BUY_NO</t>
        </is>
      </c>
      <c r="G2194" s="44" t="n">
        <v>0.505</v>
      </c>
      <c r="H2194" s="19" t="inlineStr">
        <is>
          <t>YES</t>
        </is>
      </c>
      <c r="I2194" s="10" t="inlineStr">
        <is>
          <t>❌ FALLO</t>
        </is>
      </c>
      <c r="J2194" s="58" t="n">
        <v>-0.5</v>
      </c>
      <c r="K2194" s="58" t="n">
        <v>-0.51</v>
      </c>
      <c r="L2194" s="59" t="n">
        <v>-0.5666666666666667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08:19</t>
        </is>
      </c>
      <c r="D2195" s="30" t="inlineStr">
        <is>
          <t>ORDER_FLOW_5M</t>
        </is>
      </c>
      <c r="E2195" s="47" t="inlineStr">
        <is>
          <t>Ethereum Up or Down - June 25, 4:40AM-4:45AM ET</t>
        </is>
      </c>
      <c r="F2195" s="30" t="inlineStr">
        <is>
          <t>BUY_NO</t>
        </is>
      </c>
      <c r="G2195" s="49" t="n">
        <v>0.505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08:19</t>
        </is>
      </c>
      <c r="D2196" s="19" t="inlineStr">
        <is>
          <t>ORDER_FLOW_5M</t>
        </is>
      </c>
      <c r="E2196" s="41" t="inlineStr">
        <is>
          <t>Ethereum Up or Down - June 25, 4:45AM-4:50AM ET</t>
        </is>
      </c>
      <c r="F2196" s="19" t="inlineStr">
        <is>
          <t>BUY_NO</t>
        </is>
      </c>
      <c r="G2196" s="44" t="n">
        <v>0.505</v>
      </c>
      <c r="H2196" s="19" t="inlineStr">
        <is>
          <t>YES</t>
        </is>
      </c>
      <c r="I2196" s="10" t="inlineStr">
        <is>
          <t>❌ FALLO</t>
        </is>
      </c>
      <c r="J2196" s="58" t="n">
        <v>-0.5</v>
      </c>
      <c r="K2196" s="58" t="n">
        <v>-0.51</v>
      </c>
      <c r="L2196" s="59" t="n">
        <v>-0.5666666666666667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08:19</t>
        </is>
      </c>
      <c r="D2197" s="30" t="inlineStr">
        <is>
          <t>ORDER_FLOW_5M</t>
        </is>
      </c>
      <c r="E2197" s="47" t="inlineStr">
        <is>
          <t>Ethereum Up or Down - June 25, 4:55AM-5:00AM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08:19</t>
        </is>
      </c>
      <c r="D2198" s="19" t="inlineStr">
        <is>
          <t>ORDER_FLOW_5M</t>
        </is>
      </c>
      <c r="E2198" s="41" t="inlineStr">
        <is>
          <t>Ethereum Up or Down - June 25, 5:00AM-5:05AM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08:19</t>
        </is>
      </c>
      <c r="D2199" s="30" t="inlineStr">
        <is>
          <t>ORDER_FLOW_5M</t>
        </is>
      </c>
      <c r="E2199" s="47" t="inlineStr">
        <is>
          <t>Ethereum Up or Down - June 25, 5:15AM-5:20AM ET</t>
        </is>
      </c>
      <c r="F2199" s="30" t="inlineStr">
        <is>
          <t>BUY_NO</t>
        </is>
      </c>
      <c r="G2199" s="49" t="n">
        <v>0.505</v>
      </c>
      <c r="H2199" s="30" t="inlineStr">
        <is>
          <t>NO</t>
        </is>
      </c>
      <c r="I2199" s="11" t="inlineStr">
        <is>
          <t>✅ ACIERTO</t>
        </is>
      </c>
      <c r="J2199" s="60" t="n">
        <v>0.5101</v>
      </c>
      <c r="K2199" s="60" t="n">
        <v>0.5001</v>
      </c>
      <c r="L2199" s="61" t="n">
        <v>0.5556666666666666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08:19</t>
        </is>
      </c>
      <c r="D2200" s="19" t="inlineStr">
        <is>
          <t>ORDER_FLOW_5M</t>
        </is>
      </c>
      <c r="E2200" s="41" t="inlineStr">
        <is>
          <t>Ethereum Up or Down - June 25, 5:35AM-5:40AM ET</t>
        </is>
      </c>
      <c r="F2200" s="19" t="inlineStr">
        <is>
          <t>BUY_NO</t>
        </is>
      </c>
      <c r="G2200" s="44" t="n">
        <v>0.505</v>
      </c>
      <c r="H2200" s="19" t="inlineStr">
        <is>
          <t>NO</t>
        </is>
      </c>
      <c r="I2200" s="11" t="inlineStr">
        <is>
          <t>✅ ACIERTO</t>
        </is>
      </c>
      <c r="J2200" s="60" t="n">
        <v>0.5101</v>
      </c>
      <c r="K2200" s="60" t="n">
        <v>0.5001</v>
      </c>
      <c r="L2200" s="61" t="n">
        <v>0.5556666666666666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08:19</t>
        </is>
      </c>
      <c r="D2201" s="30" t="inlineStr">
        <is>
          <t>ORDER_FLOW_5M</t>
        </is>
      </c>
      <c r="E2201" s="47" t="inlineStr">
        <is>
          <t>Ethereum Up or Down - June 25, 5:45AM-5:50AM ET</t>
        </is>
      </c>
      <c r="F2201" s="30" t="inlineStr">
        <is>
          <t>BUY_NO</t>
        </is>
      </c>
      <c r="G2201" s="49" t="n">
        <v>0.505</v>
      </c>
      <c r="H2201" s="30" t="inlineStr">
        <is>
          <t>NO</t>
        </is>
      </c>
      <c r="I2201" s="11" t="inlineStr">
        <is>
          <t>✅ ACIERTO</t>
        </is>
      </c>
      <c r="J2201" s="60" t="n">
        <v>0.5101</v>
      </c>
      <c r="K2201" s="60" t="n">
        <v>0.5001</v>
      </c>
      <c r="L2201" s="61" t="n">
        <v>0.5556666666666666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08:19</t>
        </is>
      </c>
      <c r="D2202" s="19" t="inlineStr">
        <is>
          <t>ORDER_FLOW_5M</t>
        </is>
      </c>
      <c r="E2202" s="41" t="inlineStr">
        <is>
          <t>XRP Up or Down - June 25, 4:20AM-4:25AM ET</t>
        </is>
      </c>
      <c r="F2202" s="19" t="inlineStr">
        <is>
          <t>BUY_NO</t>
        </is>
      </c>
      <c r="G2202" s="44" t="n">
        <v>0.48</v>
      </c>
      <c r="H2202" s="19" t="inlineStr">
        <is>
          <t>NO</t>
        </is>
      </c>
      <c r="I2202" s="11" t="inlineStr">
        <is>
          <t>✅ ACIERTO</t>
        </is>
      </c>
      <c r="J2202" s="60" t="n">
        <v>0.4615</v>
      </c>
      <c r="K2202" s="60" t="n">
        <v>0.4515</v>
      </c>
      <c r="L2202" s="61" t="n">
        <v>0.5016666666666667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08:19</t>
        </is>
      </c>
      <c r="D2203" s="30" t="inlineStr">
        <is>
          <t>ORDER_FLOW_5M</t>
        </is>
      </c>
      <c r="E2203" s="47" t="inlineStr">
        <is>
          <t>Ethereum Up or Down - June 25, 5:55AM-6:00AM ET</t>
        </is>
      </c>
      <c r="F2203" s="30" t="inlineStr">
        <is>
          <t>BUY_NO</t>
        </is>
      </c>
      <c r="G2203" s="49" t="n">
        <v>0.505</v>
      </c>
      <c r="H2203" s="30" t="inlineStr">
        <is>
          <t>YES</t>
        </is>
      </c>
      <c r="I2203" s="10" t="inlineStr">
        <is>
          <t>❌ FALLO</t>
        </is>
      </c>
      <c r="J2203" s="58" t="n">
        <v>-0.5</v>
      </c>
      <c r="K2203" s="58" t="n">
        <v>-0.51</v>
      </c>
      <c r="L2203" s="59" t="n">
        <v>-0.5666666666666667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08:19</t>
        </is>
      </c>
      <c r="D2204" s="19" t="inlineStr">
        <is>
          <t>ORDER_FLOW_5M</t>
        </is>
      </c>
      <c r="E2204" s="41" t="inlineStr">
        <is>
          <t>XRP Up or Down - June 25, 4:25AM-4:30AM ET</t>
        </is>
      </c>
      <c r="F2204" s="19" t="inlineStr">
        <is>
          <t>BUY_NO</t>
        </is>
      </c>
      <c r="G2204" s="44" t="n">
        <v>0.495</v>
      </c>
      <c r="H2204" s="19" t="inlineStr">
        <is>
          <t>YES</t>
        </is>
      </c>
      <c r="I2204" s="10" t="inlineStr">
        <is>
          <t>❌ FALLO</t>
        </is>
      </c>
      <c r="J2204" s="58" t="n">
        <v>-0.5</v>
      </c>
      <c r="K2204" s="58" t="n">
        <v>-0.51</v>
      </c>
      <c r="L2204" s="59" t="n">
        <v>-0.5666666666666667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08:19</t>
        </is>
      </c>
      <c r="D2205" s="30" t="inlineStr">
        <is>
          <t>ORDER_FLOW_5M</t>
        </is>
      </c>
      <c r="E2205" s="47" t="inlineStr">
        <is>
          <t>Ethereum Up or Down - June 25, 6:05AM-6:10AM ET</t>
        </is>
      </c>
      <c r="F2205" s="30" t="inlineStr">
        <is>
          <t>BUY_NO</t>
        </is>
      </c>
      <c r="G2205" s="49" t="n">
        <v>0.505</v>
      </c>
      <c r="H2205" s="30" t="inlineStr">
        <is>
          <t>NO</t>
        </is>
      </c>
      <c r="I2205" s="11" t="inlineStr">
        <is>
          <t>✅ ACIERTO</t>
        </is>
      </c>
      <c r="J2205" s="60" t="n">
        <v>0.5101</v>
      </c>
      <c r="K2205" s="60" t="n">
        <v>0.5001</v>
      </c>
      <c r="L2205" s="61" t="n">
        <v>0.5556666666666666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08:19</t>
        </is>
      </c>
      <c r="D2206" s="19" t="inlineStr">
        <is>
          <t>ORDER_FLOW_5M</t>
        </is>
      </c>
      <c r="E2206" s="41" t="inlineStr">
        <is>
          <t>Ethereum Up or Down - June 25, 6:15AM-6:20AM ET</t>
        </is>
      </c>
      <c r="F2206" s="19" t="inlineStr">
        <is>
          <t>BUY_NO</t>
        </is>
      </c>
      <c r="G2206" s="44" t="n">
        <v>0.505</v>
      </c>
      <c r="H2206" s="19" t="inlineStr">
        <is>
          <t>NO</t>
        </is>
      </c>
      <c r="I2206" s="11" t="inlineStr">
        <is>
          <t>✅ ACIERTO</t>
        </is>
      </c>
      <c r="J2206" s="60" t="n">
        <v>0.5101</v>
      </c>
      <c r="K2206" s="60" t="n">
        <v>0.5001</v>
      </c>
      <c r="L2206" s="61" t="n">
        <v>0.5556666666666666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08:19</t>
        </is>
      </c>
      <c r="D2207" s="30" t="inlineStr">
        <is>
          <t>ORDER_FLOW_5M</t>
        </is>
      </c>
      <c r="E2207" s="47" t="inlineStr">
        <is>
          <t>Solana Up or Down - June 25, 6:30AM-6:35AM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08:19</t>
        </is>
      </c>
      <c r="D2208" s="19" t="inlineStr">
        <is>
          <t>ORDER_FLOW_5M</t>
        </is>
      </c>
      <c r="E2208" s="41" t="inlineStr">
        <is>
          <t>Solana Up or Down - June 25, 6:35AM-6:40AM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08:21</t>
        </is>
      </c>
      <c r="D2209" s="30" t="inlineStr">
        <is>
          <t>ORDER_FLOW_5M</t>
        </is>
      </c>
      <c r="E2209" s="47" t="inlineStr">
        <is>
          <t>XRP Up or Down - June 25, 4:35AM-4:40AM ET</t>
        </is>
      </c>
      <c r="F2209" s="30" t="inlineStr">
        <is>
          <t>BUY_NO</t>
        </is>
      </c>
      <c r="G2209" s="49" t="n">
        <v>0.505</v>
      </c>
      <c r="H2209" s="30" t="inlineStr">
        <is>
          <t>YES</t>
        </is>
      </c>
      <c r="I2209" s="10" t="inlineStr">
        <is>
          <t>❌ FALLO</t>
        </is>
      </c>
      <c r="J2209" s="58" t="n">
        <v>-0.5</v>
      </c>
      <c r="K2209" s="58" t="n">
        <v>-0.51</v>
      </c>
      <c r="L2209" s="59" t="n">
        <v>-0.5666666666666667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08:23</t>
        </is>
      </c>
      <c r="D2210" s="19" t="inlineStr">
        <is>
          <t>UPDOWN_GBM</t>
        </is>
      </c>
      <c r="E2210" s="41" t="inlineStr">
        <is>
          <t>Bitcoin Up or Down - June 25, 4:30AM-4:45AM ET</t>
        </is>
      </c>
      <c r="F2210" s="19" t="inlineStr">
        <is>
          <t>BUY_YES</t>
        </is>
      </c>
      <c r="G2210" s="44" t="n">
        <v>0.495</v>
      </c>
      <c r="H2210" s="19" t="inlineStr">
        <is>
          <t>NO</t>
        </is>
      </c>
      <c r="I2210" s="10" t="inlineStr">
        <is>
          <t>❌ FALLO</t>
        </is>
      </c>
      <c r="J2210" s="58" t="n">
        <v>-2</v>
      </c>
      <c r="K2210" s="58" t="n">
        <v>-2.04</v>
      </c>
      <c r="L2210" s="59" t="n">
        <v>-2.266666666666667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08:23</t>
        </is>
      </c>
      <c r="D2211" s="30" t="inlineStr">
        <is>
          <t>ORDER_FLOW_5M</t>
        </is>
      </c>
      <c r="E2211" s="47" t="inlineStr">
        <is>
          <t>Dogecoin Up or Down - June 25, 4:35AM-4:40AM ET</t>
        </is>
      </c>
      <c r="F2211" s="30" t="inlineStr">
        <is>
          <t>BUY_NO</t>
        </is>
      </c>
      <c r="G2211" s="49" t="n">
        <v>0.5</v>
      </c>
      <c r="H2211" s="30" t="inlineStr">
        <is>
          <t>NO</t>
        </is>
      </c>
      <c r="I2211" s="11" t="inlineStr">
        <is>
          <t>✅ ACIERTO</t>
        </is>
      </c>
      <c r="J2211" s="60" t="n">
        <v>0.5</v>
      </c>
      <c r="K2211" s="60" t="n">
        <v>0.49</v>
      </c>
      <c r="L2211" s="61" t="n">
        <v>0.5444444444444444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08:26</t>
        </is>
      </c>
      <c r="D2212" s="19" t="inlineStr">
        <is>
          <t>ORDER_FLOW_5M</t>
        </is>
      </c>
      <c r="E2212" s="41" t="inlineStr">
        <is>
          <t>Dogecoin Up or Down - June 25, 4:40AM-4:45AM ET</t>
        </is>
      </c>
      <c r="F2212" s="19" t="inlineStr">
        <is>
          <t>BUY_NO</t>
        </is>
      </c>
      <c r="G2212" s="44" t="n">
        <v>0.5</v>
      </c>
      <c r="H2212" s="19" t="inlineStr">
        <is>
          <t>YES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08:35</t>
        </is>
      </c>
      <c r="D2213" s="30" t="inlineStr">
        <is>
          <t>ORDER_FLOW_5M</t>
        </is>
      </c>
      <c r="E2213" s="47" t="inlineStr">
        <is>
          <t>Solana Up or Down - June 25, 6:40AM-6:45AM ET</t>
        </is>
      </c>
      <c r="F2213" s="30" t="inlineStr">
        <is>
          <t>BUY_NO</t>
        </is>
      </c>
      <c r="G2213" s="49" t="n">
        <v>0.505</v>
      </c>
      <c r="H2213" s="30" t="inlineStr">
        <is>
          <t>NO</t>
        </is>
      </c>
      <c r="I2213" s="11" t="inlineStr">
        <is>
          <t>✅ ACIERTO</t>
        </is>
      </c>
      <c r="J2213" s="60" t="n">
        <v>0.5101</v>
      </c>
      <c r="K2213" s="60" t="n">
        <v>0.5001</v>
      </c>
      <c r="L2213" s="61" t="n">
        <v>0.5556666666666666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08:35</t>
        </is>
      </c>
      <c r="D2214" s="19" t="inlineStr">
        <is>
          <t>ORDER_FLOW_5M</t>
        </is>
      </c>
      <c r="E2214" s="41" t="inlineStr">
        <is>
          <t>Solana Up or Down - June 25, 6:45AM-6:50AM ET</t>
        </is>
      </c>
      <c r="F2214" s="19" t="inlineStr">
        <is>
          <t>BUY_NO</t>
        </is>
      </c>
      <c r="G2214" s="44" t="n">
        <v>0.505</v>
      </c>
      <c r="H2214" s="19" t="inlineStr">
        <is>
          <t>NO</t>
        </is>
      </c>
      <c r="I2214" s="11" t="inlineStr">
        <is>
          <t>✅ ACIERTO</t>
        </is>
      </c>
      <c r="J2214" s="60" t="n">
        <v>0.5101</v>
      </c>
      <c r="K2214" s="60" t="n">
        <v>0.5001</v>
      </c>
      <c r="L2214" s="61" t="n">
        <v>0.5556666666666666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08:35</t>
        </is>
      </c>
      <c r="D2215" s="30" t="inlineStr">
        <is>
          <t>ORDER_FLOW_5M</t>
        </is>
      </c>
      <c r="E2215" s="47" t="inlineStr">
        <is>
          <t>Solana Up or Down - June 25, 6:50AM-6:55AM ET</t>
        </is>
      </c>
      <c r="F2215" s="30" t="inlineStr">
        <is>
          <t>BUY_NO</t>
        </is>
      </c>
      <c r="G2215" s="49" t="n">
        <v>0.505</v>
      </c>
      <c r="H2215" s="30" t="inlineStr">
        <is>
          <t>YES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08:39</t>
        </is>
      </c>
      <c r="D2216" s="19" t="inlineStr">
        <is>
          <t>ORDER_FLOW_5M</t>
        </is>
      </c>
      <c r="E2216" s="41" t="inlineStr">
        <is>
          <t>Dogecoin Up or Down - June 25, 4:50AM-4:55AM ET</t>
        </is>
      </c>
      <c r="F2216" s="19" t="inlineStr">
        <is>
          <t>BUY_NO</t>
        </is>
      </c>
      <c r="G2216" s="44" t="n">
        <v>0.5</v>
      </c>
      <c r="H2216" s="19" t="inlineStr">
        <is>
          <t>NO</t>
        </is>
      </c>
      <c r="I2216" s="11" t="inlineStr">
        <is>
          <t>✅ ACIERTO</t>
        </is>
      </c>
      <c r="J2216" s="60" t="n">
        <v>0.5</v>
      </c>
      <c r="K2216" s="60" t="n">
        <v>0.49</v>
      </c>
      <c r="L2216" s="61" t="n">
        <v>0.5444444444444444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08:46</t>
        </is>
      </c>
      <c r="D2217" s="30" t="inlineStr">
        <is>
          <t>ORDER_FLOW_5M</t>
        </is>
      </c>
      <c r="E2217" s="47" t="inlineStr">
        <is>
          <t>Dogecoin Up or Down - June 25, 5:00AM-5:05AM ET</t>
        </is>
      </c>
      <c r="F2217" s="30" t="inlineStr">
        <is>
          <t>BUY_NO</t>
        </is>
      </c>
      <c r="G2217" s="49" t="n">
        <v>0.5</v>
      </c>
      <c r="H2217" s="30" t="inlineStr">
        <is>
          <t>YES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08:50</t>
        </is>
      </c>
      <c r="D2218" s="19" t="inlineStr">
        <is>
          <t>ORDER_FLOW_5M</t>
        </is>
      </c>
      <c r="E2218" s="41" t="inlineStr">
        <is>
          <t>Dogecoin Up or Down - June 25, 5:05AM-5:10AM ET</t>
        </is>
      </c>
      <c r="F2218" s="19" t="inlineStr">
        <is>
          <t>BUY_NO</t>
        </is>
      </c>
      <c r="G2218" s="44" t="n">
        <v>0.5</v>
      </c>
      <c r="H2218" s="19" t="inlineStr">
        <is>
          <t>NO</t>
        </is>
      </c>
      <c r="I2218" s="11" t="inlineStr">
        <is>
          <t>✅ ACIERTO</t>
        </is>
      </c>
      <c r="J2218" s="60" t="n">
        <v>0.5</v>
      </c>
      <c r="K2218" s="60" t="n">
        <v>0.49</v>
      </c>
      <c r="L2218" s="61" t="n">
        <v>0.5444444444444444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08:55</t>
        </is>
      </c>
      <c r="D2219" s="30" t="inlineStr">
        <is>
          <t>ORDER_FLOW_5M</t>
        </is>
      </c>
      <c r="E2219" s="47" t="inlineStr">
        <is>
          <t>BNB Up or Down - June 25, 5:00AM-5:05AM ET</t>
        </is>
      </c>
      <c r="F2219" s="30" t="inlineStr">
        <is>
          <t>BUY_YES</t>
        </is>
      </c>
      <c r="G2219" s="49" t="n">
        <v>0.505</v>
      </c>
      <c r="H2219" s="30" t="inlineStr">
        <is>
          <t>NO</t>
        </is>
      </c>
      <c r="I2219" s="10" t="inlineStr">
        <is>
          <t>❌ FALLO</t>
        </is>
      </c>
      <c r="J2219" s="58" t="n">
        <v>-0.54</v>
      </c>
      <c r="K2219" s="58" t="n">
        <v>-0.5508</v>
      </c>
      <c r="L2219" s="59" t="n">
        <v>-0.612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08:55</t>
        </is>
      </c>
      <c r="D2220" s="19" t="inlineStr">
        <is>
          <t>ORDER_FLOW_5M</t>
        </is>
      </c>
      <c r="E2220" s="41" t="inlineStr">
        <is>
          <t>BNB Up or Down - June 25, 5:05AM-5:10AM ET</t>
        </is>
      </c>
      <c r="F2220" s="19" t="inlineStr">
        <is>
          <t>BUY_YES</t>
        </is>
      </c>
      <c r="G2220" s="44" t="n">
        <v>0.505</v>
      </c>
      <c r="H2220" s="19" t="inlineStr">
        <is>
          <t>YES</t>
        </is>
      </c>
      <c r="I2220" s="11" t="inlineStr">
        <is>
          <t>✅ ACIERTO</t>
        </is>
      </c>
      <c r="J2220" s="60" t="n">
        <v>0.5293</v>
      </c>
      <c r="K2220" s="60" t="n">
        <v>0.5185</v>
      </c>
      <c r="L2220" s="61" t="n">
        <v>0.576111111111111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08:56</t>
        </is>
      </c>
      <c r="D2221" s="30" t="inlineStr">
        <is>
          <t>ORDER_FLOW_5M</t>
        </is>
      </c>
      <c r="E2221" s="47" t="inlineStr">
        <is>
          <t>Bitcoin Up or Down - June 25, 5:15AM-5:20AM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08:56</t>
        </is>
      </c>
      <c r="D2222" s="19" t="inlineStr">
        <is>
          <t>ORDER_FLOW_5M</t>
        </is>
      </c>
      <c r="E2222" s="41" t="inlineStr">
        <is>
          <t>Bitcoin Up or Down - June 25, 5:35AM-5:40AM ET</t>
        </is>
      </c>
      <c r="F2222" s="19" t="inlineStr">
        <is>
          <t>BUY_NO</t>
        </is>
      </c>
      <c r="G2222" s="44" t="n">
        <v>0.505</v>
      </c>
      <c r="H2222" s="19" t="inlineStr">
        <is>
          <t>YES</t>
        </is>
      </c>
      <c r="I2222" s="10" t="inlineStr">
        <is>
          <t>❌ FALLO</t>
        </is>
      </c>
      <c r="J2222" s="58" t="n">
        <v>-0.5</v>
      </c>
      <c r="K2222" s="58" t="n">
        <v>-0.51</v>
      </c>
      <c r="L2222" s="59" t="n">
        <v>-0.5666666666666667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08:56</t>
        </is>
      </c>
      <c r="D2223" s="30" t="inlineStr">
        <is>
          <t>ORDER_FLOW_5M</t>
        </is>
      </c>
      <c r="E2223" s="47" t="inlineStr">
        <is>
          <t>Bitcoin Up or Down - June 25, 5:40AM-5:45AM ET</t>
        </is>
      </c>
      <c r="F2223" s="30" t="inlineStr">
        <is>
          <t>BUY_NO</t>
        </is>
      </c>
      <c r="G2223" s="49" t="n">
        <v>0.505</v>
      </c>
      <c r="H2223" s="30" t="inlineStr">
        <is>
          <t>YES</t>
        </is>
      </c>
      <c r="I2223" s="10" t="inlineStr">
        <is>
          <t>❌ FALLO</t>
        </is>
      </c>
      <c r="J2223" s="58" t="n">
        <v>-0.5</v>
      </c>
      <c r="K2223" s="58" t="n">
        <v>-0.51</v>
      </c>
      <c r="L2223" s="59" t="n">
        <v>-0.5666666666666667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08:56</t>
        </is>
      </c>
      <c r="D2224" s="19" t="inlineStr">
        <is>
          <t>ORDER_FLOW_5M</t>
        </is>
      </c>
      <c r="E2224" s="41" t="inlineStr">
        <is>
          <t>Bitcoin Up or Down - June 25, 5:45AM-5:50AM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08:58</t>
        </is>
      </c>
      <c r="D2225" s="30" t="inlineStr">
        <is>
          <t>ORDER_FLOW_5M</t>
        </is>
      </c>
      <c r="E2225" s="47" t="inlineStr">
        <is>
          <t>Bitcoin Up or Down - June 25, 5:50AM-5:55AM ET</t>
        </is>
      </c>
      <c r="F2225" s="30" t="inlineStr">
        <is>
          <t>BUY_NO</t>
        </is>
      </c>
      <c r="G2225" s="49" t="n">
        <v>0.505</v>
      </c>
      <c r="H2225" s="30" t="inlineStr">
        <is>
          <t>NO</t>
        </is>
      </c>
      <c r="I2225" s="11" t="inlineStr">
        <is>
          <t>✅ ACIERTO</t>
        </is>
      </c>
      <c r="J2225" s="60" t="n">
        <v>0.5101</v>
      </c>
      <c r="K2225" s="60" t="n">
        <v>0.5001</v>
      </c>
      <c r="L2225" s="61" t="n">
        <v>0.5556666666666666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09:04</t>
        </is>
      </c>
      <c r="D2226" s="19" t="inlineStr">
        <is>
          <t>ORDER_FLOW_5M</t>
        </is>
      </c>
      <c r="E2226" s="41" t="inlineStr">
        <is>
          <t>XRP Up or Down - June 25, 5:05AM-5:10AM ET</t>
        </is>
      </c>
      <c r="F2226" s="19" t="inlineStr">
        <is>
          <t>BUY_NO</t>
        </is>
      </c>
      <c r="G2226" s="44" t="n">
        <v>0.5</v>
      </c>
      <c r="H2226" s="19" t="inlineStr">
        <is>
          <t>NO</t>
        </is>
      </c>
      <c r="I2226" s="11" t="inlineStr">
        <is>
          <t>✅ ACIERTO</t>
        </is>
      </c>
      <c r="J2226" s="60" t="n">
        <v>0.5</v>
      </c>
      <c r="K2226" s="60" t="n">
        <v>0.49</v>
      </c>
      <c r="L2226" s="61" t="n">
        <v>0.5444444444444444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09:08</t>
        </is>
      </c>
      <c r="D2227" s="30" t="inlineStr">
        <is>
          <t>ORDER_FLOW_5M</t>
        </is>
      </c>
      <c r="E2227" s="47" t="inlineStr">
        <is>
          <t>Ethereum Up or Down - June 25, 6:30AM-6:35AM ET</t>
        </is>
      </c>
      <c r="F2227" s="30" t="inlineStr">
        <is>
          <t>BUY_YES</t>
        </is>
      </c>
      <c r="G2227" s="49" t="n">
        <v>0.505</v>
      </c>
      <c r="H2227" s="30" t="inlineStr">
        <is>
          <t>NO</t>
        </is>
      </c>
      <c r="I2227" s="10" t="inlineStr">
        <is>
          <t>❌ FALLO</t>
        </is>
      </c>
      <c r="J2227" s="58" t="n">
        <v>-0.5</v>
      </c>
      <c r="K2227" s="58" t="n">
        <v>-0.51</v>
      </c>
      <c r="L2227" s="59" t="n">
        <v>-0.5666666666666667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09:08</t>
        </is>
      </c>
      <c r="D2228" s="19" t="inlineStr">
        <is>
          <t>ORDER_FLOW_5M</t>
        </is>
      </c>
      <c r="E2228" s="41" t="inlineStr">
        <is>
          <t>Ethereum Up or Down - June 25, 6:35AM-6:40AM ET</t>
        </is>
      </c>
      <c r="F2228" s="19" t="inlineStr">
        <is>
          <t>BUY_YES</t>
        </is>
      </c>
      <c r="G2228" s="44" t="n">
        <v>0.505</v>
      </c>
      <c r="H2228" s="19" t="inlineStr">
        <is>
          <t>NO</t>
        </is>
      </c>
      <c r="I2228" s="10" t="inlineStr">
        <is>
          <t>❌ FALLO</t>
        </is>
      </c>
      <c r="J2228" s="58" t="n">
        <v>-0.5</v>
      </c>
      <c r="K2228" s="58" t="n">
        <v>-0.51</v>
      </c>
      <c r="L2228" s="59" t="n">
        <v>-0.5666666666666667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09:08</t>
        </is>
      </c>
      <c r="D2229" s="30" t="inlineStr">
        <is>
          <t>ORDER_FLOW_5M</t>
        </is>
      </c>
      <c r="E2229" s="47" t="inlineStr">
        <is>
          <t>Ethereum Up or Down - June 25, 6:40AM-6:45AM ET</t>
        </is>
      </c>
      <c r="F2229" s="30" t="inlineStr">
        <is>
          <t>BUY_YES</t>
        </is>
      </c>
      <c r="G2229" s="49" t="n">
        <v>0.505</v>
      </c>
      <c r="H2229" s="30" t="inlineStr">
        <is>
          <t>NO</t>
        </is>
      </c>
      <c r="I2229" s="10" t="inlineStr">
        <is>
          <t>❌ FALLO</t>
        </is>
      </c>
      <c r="J2229" s="58" t="n">
        <v>-0.5</v>
      </c>
      <c r="K2229" s="58" t="n">
        <v>-0.51</v>
      </c>
      <c r="L2229" s="59" t="n">
        <v>-0.5666666666666667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09:08</t>
        </is>
      </c>
      <c r="D2230" s="19" t="inlineStr">
        <is>
          <t>ORDER_FLOW_5M</t>
        </is>
      </c>
      <c r="E2230" s="41" t="inlineStr">
        <is>
          <t>Ethereum Up or Down - June 25, 6:45AM-6:50AM ET</t>
        </is>
      </c>
      <c r="F2230" s="19" t="inlineStr">
        <is>
          <t>BUY_YES</t>
        </is>
      </c>
      <c r="G2230" s="44" t="n">
        <v>0.505</v>
      </c>
      <c r="H2230" s="19" t="inlineStr">
        <is>
          <t>YES</t>
        </is>
      </c>
      <c r="I2230" s="11" t="inlineStr">
        <is>
          <t>✅ ACIERTO</t>
        </is>
      </c>
      <c r="J2230" s="60" t="n">
        <v>0.4901</v>
      </c>
      <c r="K2230" s="60" t="n">
        <v>0.4801</v>
      </c>
      <c r="L2230" s="61" t="n">
        <v>0.5334444444444445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09:08</t>
        </is>
      </c>
      <c r="D2231" s="30" t="inlineStr">
        <is>
          <t>ORDER_FLOW_5M</t>
        </is>
      </c>
      <c r="E2231" s="47" t="inlineStr">
        <is>
          <t>Ethereum Up or Down - June 25, 6:50AM-6:55AM ET</t>
        </is>
      </c>
      <c r="F2231" s="30" t="inlineStr">
        <is>
          <t>BUY_YES</t>
        </is>
      </c>
      <c r="G2231" s="49" t="n">
        <v>0.505</v>
      </c>
      <c r="H2231" s="30" t="inlineStr">
        <is>
          <t>NO</t>
        </is>
      </c>
      <c r="I2231" s="10" t="inlineStr">
        <is>
          <t>❌ FALLO</t>
        </is>
      </c>
      <c r="J2231" s="58" t="n">
        <v>-0.5</v>
      </c>
      <c r="K2231" s="58" t="n">
        <v>-0.51</v>
      </c>
      <c r="L2231" s="59" t="n">
        <v>-0.5666666666666667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09:08</t>
        </is>
      </c>
      <c r="D2232" s="19" t="inlineStr">
        <is>
          <t>ORDER_FLOW_5M</t>
        </is>
      </c>
      <c r="E2232" s="41" t="inlineStr">
        <is>
          <t>Ethereum Up or Down - June 25, 6:55AM-7:00AM ET</t>
        </is>
      </c>
      <c r="F2232" s="19" t="inlineStr">
        <is>
          <t>BUY_YES</t>
        </is>
      </c>
      <c r="G2232" s="44" t="n">
        <v>0.505</v>
      </c>
      <c r="H2232" s="19" t="inlineStr">
        <is>
          <t>NO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09:08</t>
        </is>
      </c>
      <c r="D2233" s="30" t="inlineStr">
        <is>
          <t>ORDER_FLOW_5M</t>
        </is>
      </c>
      <c r="E2233" s="47" t="inlineStr">
        <is>
          <t>Ethereum Up or Down - June 25, 7:00AM-7:05AM ET</t>
        </is>
      </c>
      <c r="F2233" s="30" t="inlineStr">
        <is>
          <t>BUY_YES</t>
        </is>
      </c>
      <c r="G2233" s="49" t="n">
        <v>0.505</v>
      </c>
      <c r="H2233" s="30" t="inlineStr">
        <is>
          <t>NO</t>
        </is>
      </c>
      <c r="I2233" s="10" t="inlineStr">
        <is>
          <t>❌ FALLO</t>
        </is>
      </c>
      <c r="J2233" s="58" t="n">
        <v>-0.5</v>
      </c>
      <c r="K2233" s="58" t="n">
        <v>-0.51</v>
      </c>
      <c r="L2233" s="59" t="n">
        <v>-0.5666666666666667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09:15</t>
        </is>
      </c>
      <c r="D2234" s="19" t="inlineStr">
        <is>
          <t>ORDER_FLOW_5M</t>
        </is>
      </c>
      <c r="E2234" s="41" t="inlineStr">
        <is>
          <t>XRP Up or Down - June 25, 5:20AM-5:25AM ET</t>
        </is>
      </c>
      <c r="F2234" s="19" t="inlineStr">
        <is>
          <t>BUY_YES</t>
        </is>
      </c>
      <c r="G2234" s="44" t="n">
        <v>0.51</v>
      </c>
      <c r="H2234" s="19" t="inlineStr">
        <is>
          <t>NO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09:15</t>
        </is>
      </c>
      <c r="D2235" s="30" t="inlineStr">
        <is>
          <t>ORDER_FLOW_5M</t>
        </is>
      </c>
      <c r="E2235" s="47" t="inlineStr">
        <is>
          <t>XRP Up or Down - June 25, 5:25AM-5:30AM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09:18</t>
        </is>
      </c>
      <c r="D2236" s="19" t="inlineStr">
        <is>
          <t>ORDER_FLOW_5M</t>
        </is>
      </c>
      <c r="E2236" s="41" t="inlineStr">
        <is>
          <t>BNB Up or Down - June 25, 5:20AM-5:25AM ET</t>
        </is>
      </c>
      <c r="F2236" s="19" t="inlineStr">
        <is>
          <t>BUY_NO</t>
        </is>
      </c>
      <c r="G2236" s="44" t="n">
        <v>0.5</v>
      </c>
      <c r="H2236" s="19" t="inlineStr">
        <is>
          <t>NO</t>
        </is>
      </c>
      <c r="I2236" s="11" t="inlineStr">
        <is>
          <t>✅ ACIERTO</t>
        </is>
      </c>
      <c r="J2236" s="60" t="n">
        <v>0.5</v>
      </c>
      <c r="K2236" s="60" t="n">
        <v>0.49</v>
      </c>
      <c r="L2236" s="61" t="n">
        <v>0.5444444444444444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09:18</t>
        </is>
      </c>
      <c r="D2237" s="30" t="inlineStr">
        <is>
          <t>ORDER_FLOW_5M</t>
        </is>
      </c>
      <c r="E2237" s="47" t="inlineStr">
        <is>
          <t>BNB Up or Down - June 25, 5:25AM-5:30AM ET</t>
        </is>
      </c>
      <c r="F2237" s="30" t="inlineStr">
        <is>
          <t>BUY_NO</t>
        </is>
      </c>
      <c r="G2237" s="49" t="n">
        <v>0.505</v>
      </c>
      <c r="H2237" s="30" t="inlineStr">
        <is>
          <t>NO</t>
        </is>
      </c>
      <c r="I2237" s="11" t="inlineStr">
        <is>
          <t>✅ ACIERTO</t>
        </is>
      </c>
      <c r="J2237" s="60" t="n">
        <v>0.5101</v>
      </c>
      <c r="K2237" s="60" t="n">
        <v>0.5001</v>
      </c>
      <c r="L2237" s="61" t="n">
        <v>0.5556666666666666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09:18</t>
        </is>
      </c>
      <c r="D2238" s="19" t="inlineStr">
        <is>
          <t>ORDER_FLOW_5M</t>
        </is>
      </c>
      <c r="E2238" s="41" t="inlineStr">
        <is>
          <t>BNB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09:18</t>
        </is>
      </c>
      <c r="D2239" s="30" t="inlineStr">
        <is>
          <t>ORDER_FLOW_5M</t>
        </is>
      </c>
      <c r="E2239" s="47" t="inlineStr">
        <is>
          <t>Solana Up or Down - June 25, 6:55AM-7:00AM ET</t>
        </is>
      </c>
      <c r="F2239" s="30" t="inlineStr">
        <is>
          <t>BUY_NO</t>
        </is>
      </c>
      <c r="G2239" s="49" t="n">
        <v>0.505</v>
      </c>
      <c r="H2239" s="30" t="inlineStr">
        <is>
          <t>NO</t>
        </is>
      </c>
      <c r="I2239" s="11" t="inlineStr">
        <is>
          <t>✅ ACIERTO</t>
        </is>
      </c>
      <c r="J2239" s="60" t="n">
        <v>0.5101</v>
      </c>
      <c r="K2239" s="60" t="n">
        <v>0.5001</v>
      </c>
      <c r="L2239" s="61" t="n">
        <v>0.5556666666666666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09:18</t>
        </is>
      </c>
      <c r="D2240" s="19" t="inlineStr">
        <is>
          <t>ORDER_FLOW_5M</t>
        </is>
      </c>
      <c r="E2240" s="41" t="inlineStr">
        <is>
          <t>Solana Up or Down - June 25, 7:00AM-7:05AM ET</t>
        </is>
      </c>
      <c r="F2240" s="19" t="inlineStr">
        <is>
          <t>BUY_NO</t>
        </is>
      </c>
      <c r="G2240" s="44" t="n">
        <v>0.505</v>
      </c>
      <c r="H2240" s="19" t="inlineStr">
        <is>
          <t>NO</t>
        </is>
      </c>
      <c r="I2240" s="11" t="inlineStr">
        <is>
          <t>✅ ACIERTO</t>
        </is>
      </c>
      <c r="J2240" s="60" t="n">
        <v>0.5101</v>
      </c>
      <c r="K2240" s="60" t="n">
        <v>0.5001</v>
      </c>
      <c r="L2240" s="61" t="n">
        <v>0.5556666666666666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09:18</t>
        </is>
      </c>
      <c r="D2241" s="30" t="inlineStr">
        <is>
          <t>ORDER_FLOW_5M</t>
        </is>
      </c>
      <c r="E2241" s="47" t="inlineStr">
        <is>
          <t>Solana Up or Down - June 25, 7:05AM-7:10AM ET</t>
        </is>
      </c>
      <c r="F2241" s="30" t="inlineStr">
        <is>
          <t>BUY_NO</t>
        </is>
      </c>
      <c r="G2241" s="49" t="n">
        <v>0.505</v>
      </c>
      <c r="H2241" s="30" t="inlineStr">
        <is>
          <t>NO</t>
        </is>
      </c>
      <c r="I2241" s="11" t="inlineStr">
        <is>
          <t>✅ ACIERTO</t>
        </is>
      </c>
      <c r="J2241" s="60" t="n">
        <v>0.5101</v>
      </c>
      <c r="K2241" s="60" t="n">
        <v>0.5001</v>
      </c>
      <c r="L2241" s="61" t="n">
        <v>0.5556666666666666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09:18</t>
        </is>
      </c>
      <c r="D2242" s="19" t="inlineStr">
        <is>
          <t>ORDER_FLOW_5M</t>
        </is>
      </c>
      <c r="E2242" s="41" t="inlineStr">
        <is>
          <t>Solana Up or Down - June 25, 7:10AM-7:15AM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09:18</t>
        </is>
      </c>
      <c r="D2243" s="30" t="inlineStr">
        <is>
          <t>ORDER_FLOW_5M</t>
        </is>
      </c>
      <c r="E2243" s="47" t="inlineStr">
        <is>
          <t>Solana Up or Down - June 25, 7:15AM-7:20AM ET</t>
        </is>
      </c>
      <c r="F2243" s="30" t="inlineStr">
        <is>
          <t>BUY_NO</t>
        </is>
      </c>
      <c r="G2243" s="49" t="n">
        <v>0.505</v>
      </c>
      <c r="H2243" s="30" t="inlineStr">
        <is>
          <t>NO</t>
        </is>
      </c>
      <c r="I2243" s="11" t="inlineStr">
        <is>
          <t>✅ ACIERTO</t>
        </is>
      </c>
      <c r="J2243" s="60" t="n">
        <v>0.5101</v>
      </c>
      <c r="K2243" s="60" t="n">
        <v>0.5001</v>
      </c>
      <c r="L2243" s="61" t="n">
        <v>0.5556666666666666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09:18</t>
        </is>
      </c>
      <c r="D2244" s="19" t="inlineStr">
        <is>
          <t>ORDER_FLOW_5M</t>
        </is>
      </c>
      <c r="E2244" s="41" t="inlineStr">
        <is>
          <t>Solana Up or Down - June 25, 7:20AM-7:25AM ET</t>
        </is>
      </c>
      <c r="F2244" s="19" t="inlineStr">
        <is>
          <t>BUY_NO</t>
        </is>
      </c>
      <c r="G2244" s="44" t="n">
        <v>0.505</v>
      </c>
      <c r="H2244" s="19" t="inlineStr">
        <is>
          <t>NO</t>
        </is>
      </c>
      <c r="I2244" s="11" t="inlineStr">
        <is>
          <t>✅ ACIERTO</t>
        </is>
      </c>
      <c r="J2244" s="60" t="n">
        <v>0.5101</v>
      </c>
      <c r="K2244" s="60" t="n">
        <v>0.5001</v>
      </c>
      <c r="L2244" s="61" t="n">
        <v>0.5556666666666666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09:18</t>
        </is>
      </c>
      <c r="D2245" s="30" t="inlineStr">
        <is>
          <t>ORDER_FLOW_5M</t>
        </is>
      </c>
      <c r="E2245" s="47" t="inlineStr">
        <is>
          <t>Solana Up or Down - June 25, 7:25AM-7:30AM ET</t>
        </is>
      </c>
      <c r="F2245" s="30" t="inlineStr">
        <is>
          <t>BUY_NO</t>
        </is>
      </c>
      <c r="G2245" s="49" t="n">
        <v>0.505</v>
      </c>
      <c r="H2245" s="30" t="inlineStr">
        <is>
          <t>NO</t>
        </is>
      </c>
      <c r="I2245" s="11" t="inlineStr">
        <is>
          <t>✅ ACIERTO</t>
        </is>
      </c>
      <c r="J2245" s="60" t="n">
        <v>0.5101</v>
      </c>
      <c r="K2245" s="60" t="n">
        <v>0.5001</v>
      </c>
      <c r="L2245" s="61" t="n">
        <v>0.5556666666666666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09:20</t>
        </is>
      </c>
      <c r="D2246" s="19" t="inlineStr">
        <is>
          <t>ORDER_FLOW_5M</t>
        </is>
      </c>
      <c r="E2246" s="41" t="inlineStr">
        <is>
          <t>Dogecoin Up or Down - June 25, 5:20AM-5:25AM ET</t>
        </is>
      </c>
      <c r="F2246" s="19" t="inlineStr">
        <is>
          <t>BUY_NO</t>
        </is>
      </c>
      <c r="G2246" s="44" t="n">
        <v>0.5</v>
      </c>
      <c r="H2246" s="19" t="inlineStr">
        <is>
          <t>NO</t>
        </is>
      </c>
      <c r="I2246" s="11" t="inlineStr">
        <is>
          <t>✅ ACIERTO</t>
        </is>
      </c>
      <c r="J2246" s="60" t="n">
        <v>0.5</v>
      </c>
      <c r="K2246" s="60" t="n">
        <v>0.49</v>
      </c>
      <c r="L2246" s="61" t="n">
        <v>0.5444444444444444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09:20</t>
        </is>
      </c>
      <c r="D2247" s="30" t="inlineStr">
        <is>
          <t>UPDOWN_OU_5M</t>
        </is>
      </c>
      <c r="E2247" s="47" t="inlineStr">
        <is>
          <t>BNB Up or Down - June 25, 5:20AM-5:25AM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09:20</t>
        </is>
      </c>
      <c r="D2248" s="19" t="inlineStr">
        <is>
          <t>ORDER_FLOW_5M</t>
        </is>
      </c>
      <c r="E2248" s="41" t="inlineStr">
        <is>
          <t>Dogecoin Up or Down - June 25, 5:30AM-5:35AM ET</t>
        </is>
      </c>
      <c r="F2248" s="19" t="inlineStr">
        <is>
          <t>BUY_NO</t>
        </is>
      </c>
      <c r="G2248" s="44" t="n">
        <v>0.5</v>
      </c>
      <c r="H2248" s="19" t="inlineStr">
        <is>
          <t>NO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09:21</t>
        </is>
      </c>
      <c r="D2249" s="30" t="inlineStr">
        <is>
          <t>ORDER_FLOW_5M</t>
        </is>
      </c>
      <c r="E2249" s="47" t="inlineStr">
        <is>
          <t>Dogecoin Up or Down - June 25, 5:35AM-5:40AM ET</t>
        </is>
      </c>
      <c r="F2249" s="30" t="inlineStr">
        <is>
          <t>BUY_NO</t>
        </is>
      </c>
      <c r="G2249" s="49" t="n">
        <v>0.5</v>
      </c>
      <c r="H2249" s="30" t="inlineStr">
        <is>
          <t>YES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09:22</t>
        </is>
      </c>
      <c r="D2250" s="19" t="inlineStr">
        <is>
          <t>ORDER_FLOW_5M</t>
        </is>
      </c>
      <c r="E2250" s="41" t="inlineStr">
        <is>
          <t>XRP Up or Down - June 25, 5:35AM-5:40AM ET</t>
        </is>
      </c>
      <c r="F2250" s="19" t="inlineStr">
        <is>
          <t>BUY_NO</t>
        </is>
      </c>
      <c r="G2250" s="44" t="n">
        <v>0.505</v>
      </c>
      <c r="H2250" s="19" t="inlineStr">
        <is>
          <t>NO</t>
        </is>
      </c>
      <c r="I2250" s="11" t="inlineStr">
        <is>
          <t>✅ ACIERTO</t>
        </is>
      </c>
      <c r="J2250" s="60" t="n">
        <v>0.5101</v>
      </c>
      <c r="K2250" s="60" t="n">
        <v>0.5001</v>
      </c>
      <c r="L2250" s="61" t="n">
        <v>0.5556666666666666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09:23</t>
        </is>
      </c>
      <c r="D2251" s="30" t="inlineStr">
        <is>
          <t>ORDER_FLOW_5M</t>
        </is>
      </c>
      <c r="E2251" s="47" t="inlineStr">
        <is>
          <t>BNB Up or Down - June 25, 5:35AM-5:40AM ET</t>
        </is>
      </c>
      <c r="F2251" s="30" t="inlineStr">
        <is>
          <t>BUY_NO</t>
        </is>
      </c>
      <c r="G2251" s="49" t="n">
        <v>0.505</v>
      </c>
      <c r="H2251" s="30" t="inlineStr">
        <is>
          <t>YES</t>
        </is>
      </c>
      <c r="I2251" s="10" t="inlineStr">
        <is>
          <t>❌ FALLO</t>
        </is>
      </c>
      <c r="J2251" s="58" t="n">
        <v>-0.5</v>
      </c>
      <c r="K2251" s="58" t="n">
        <v>-0.51</v>
      </c>
      <c r="L2251" s="59" t="n">
        <v>-0.5666666666666667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09:28</t>
        </is>
      </c>
      <c r="D2252" s="19" t="inlineStr">
        <is>
          <t>ORDER_FLOW_5M</t>
        </is>
      </c>
      <c r="E2252" s="41" t="inlineStr">
        <is>
          <t>Solana Up or Down - June 25, 7:30AM-7:35AM ET</t>
        </is>
      </c>
      <c r="F2252" s="19" t="inlineStr">
        <is>
          <t>BUY_YES</t>
        </is>
      </c>
      <c r="G2252" s="44" t="n">
        <v>0.505</v>
      </c>
      <c r="H2252" s="19" t="inlineStr">
        <is>
          <t>YES</t>
        </is>
      </c>
      <c r="I2252" s="11" t="inlineStr">
        <is>
          <t>✅ ACIERTO</t>
        </is>
      </c>
      <c r="J2252" s="60" t="n">
        <v>0.4901</v>
      </c>
      <c r="K2252" s="60" t="n">
        <v>0.4801</v>
      </c>
      <c r="L2252" s="61" t="n">
        <v>0.5334444444444445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09:28</t>
        </is>
      </c>
      <c r="D2253" s="30" t="inlineStr">
        <is>
          <t>ORDER_FLOW_5M</t>
        </is>
      </c>
      <c r="E2253" s="47" t="inlineStr">
        <is>
          <t>Solana Up or Down - June 25, 7:35AM-7:40AM ET</t>
        </is>
      </c>
      <c r="F2253" s="30" t="inlineStr">
        <is>
          <t>BUY_YES</t>
        </is>
      </c>
      <c r="G2253" s="49" t="n">
        <v>0.505</v>
      </c>
      <c r="H2253" s="30" t="inlineStr">
        <is>
          <t>YES</t>
        </is>
      </c>
      <c r="I2253" s="11" t="inlineStr">
        <is>
          <t>✅ ACIERTO</t>
        </is>
      </c>
      <c r="J2253" s="60" t="n">
        <v>0.4901</v>
      </c>
      <c r="K2253" s="60" t="n">
        <v>0.4801</v>
      </c>
      <c r="L2253" s="61" t="n">
        <v>0.5334444444444445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09:29</t>
        </is>
      </c>
      <c r="D2254" s="19" t="inlineStr">
        <is>
          <t>ORDER_FLOW_5M</t>
        </is>
      </c>
      <c r="E2254" s="41" t="inlineStr">
        <is>
          <t>BNB Up or Down - June 25, 5:40AM-5:45AM ET</t>
        </is>
      </c>
      <c r="F2254" s="19" t="inlineStr">
        <is>
          <t>BUY_NO</t>
        </is>
      </c>
      <c r="G2254" s="44" t="n">
        <v>0.505</v>
      </c>
      <c r="H2254" s="19" t="inlineStr">
        <is>
          <t>YES</t>
        </is>
      </c>
      <c r="I2254" s="10" t="inlineStr">
        <is>
          <t>❌ FALLO</t>
        </is>
      </c>
      <c r="J2254" s="58" t="n">
        <v>-0.5</v>
      </c>
      <c r="K2254" s="58" t="n">
        <v>-0.51</v>
      </c>
      <c r="L2254" s="59" t="n">
        <v>-0.5666666666666667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09:30</t>
        </is>
      </c>
      <c r="D2255" s="30" t="inlineStr">
        <is>
          <t>UPDOWN_OU_5M</t>
        </is>
      </c>
      <c r="E2255" s="47" t="inlineStr">
        <is>
          <t>Solana Up or Down - June 25, 5:30AM-5:35AM ET</t>
        </is>
      </c>
      <c r="F2255" s="30" t="inlineStr">
        <is>
          <t>BUY_NO</t>
        </is>
      </c>
      <c r="G2255" s="49" t="n">
        <v>0.505</v>
      </c>
      <c r="H2255" s="30" t="inlineStr">
        <is>
          <t>NO</t>
        </is>
      </c>
      <c r="I2255" s="11" t="inlineStr">
        <is>
          <t>✅ ACIERTO</t>
        </is>
      </c>
      <c r="J2255" s="60" t="n">
        <v>0.5101</v>
      </c>
      <c r="K2255" s="60" t="n">
        <v>0.5001</v>
      </c>
      <c r="L2255" s="61" t="n">
        <v>0.5556666666666666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09:33</t>
        </is>
      </c>
      <c r="D2256" s="19" t="inlineStr">
        <is>
          <t>ORDER_FLOW_5M</t>
        </is>
      </c>
      <c r="E2256" s="41" t="inlineStr">
        <is>
          <t>Dogecoin Up or Down - June 25, 5:40AM-5:45AM ET</t>
        </is>
      </c>
      <c r="F2256" s="19" t="inlineStr">
        <is>
          <t>BUY_NO</t>
        </is>
      </c>
      <c r="G2256" s="44" t="n">
        <v>0.5</v>
      </c>
      <c r="H2256" s="19" t="inlineStr">
        <is>
          <t>YES</t>
        </is>
      </c>
      <c r="I2256" s="10" t="inlineStr">
        <is>
          <t>❌ FALLO</t>
        </is>
      </c>
      <c r="J2256" s="58" t="n">
        <v>-0.5</v>
      </c>
      <c r="K2256" s="58" t="n">
        <v>-0.51</v>
      </c>
      <c r="L2256" s="59" t="n">
        <v>-0.5666666666666667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09:33</t>
        </is>
      </c>
      <c r="D2257" s="30" t="inlineStr">
        <is>
          <t>ORDER_FLOW_5M</t>
        </is>
      </c>
      <c r="E2257" s="47" t="inlineStr">
        <is>
          <t>Dogecoin Up or Down - June 25, 5:45AM-5:50AM ET</t>
        </is>
      </c>
      <c r="F2257" s="30" t="inlineStr">
        <is>
          <t>BUY_NO</t>
        </is>
      </c>
      <c r="G2257" s="49" t="n">
        <v>0.5</v>
      </c>
      <c r="H2257" s="30" t="inlineStr">
        <is>
          <t>NO</t>
        </is>
      </c>
      <c r="I2257" s="11" t="inlineStr">
        <is>
          <t>✅ ACIERTO</t>
        </is>
      </c>
      <c r="J2257" s="60" t="n">
        <v>0.5</v>
      </c>
      <c r="K2257" s="60" t="n">
        <v>0.49</v>
      </c>
      <c r="L2257" s="61" t="n">
        <v>0.5444444444444444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09:35</t>
        </is>
      </c>
      <c r="D2258" s="19" t="inlineStr">
        <is>
          <t>UPDOWN_OU_5M</t>
        </is>
      </c>
      <c r="E2258" s="41" t="inlineStr">
        <is>
          <t>Ethereum Up or Down - June 25, 5:35AM-5:40AM ET</t>
        </is>
      </c>
      <c r="F2258" s="19" t="inlineStr">
        <is>
          <t>BUY_NO</t>
        </is>
      </c>
      <c r="G2258" s="44" t="n">
        <v>0.5</v>
      </c>
      <c r="H2258" s="19" t="inlineStr">
        <is>
          <t>NO</t>
        </is>
      </c>
      <c r="I2258" s="11" t="inlineStr">
        <is>
          <t>✅ ACIERTO</t>
        </is>
      </c>
      <c r="J2258" s="60" t="n">
        <v>0.5</v>
      </c>
      <c r="K2258" s="60" t="n">
        <v>0.49</v>
      </c>
      <c r="L2258" s="61" t="n">
        <v>0.5444444444444444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09:35</t>
        </is>
      </c>
      <c r="D2259" s="30" t="inlineStr">
        <is>
          <t>UPDOWN_OU_5M</t>
        </is>
      </c>
      <c r="E2259" s="47" t="inlineStr">
        <is>
          <t>Bitcoin Up or Down - June 25, 5:35AM-5:40AM ET</t>
        </is>
      </c>
      <c r="F2259" s="30" t="inlineStr">
        <is>
          <t>BUY_NO</t>
        </is>
      </c>
      <c r="G2259" s="49" t="n">
        <v>0.505</v>
      </c>
      <c r="H2259" s="30" t="inlineStr">
        <is>
          <t>YES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09:41</t>
        </is>
      </c>
      <c r="D2260" s="19" t="inlineStr">
        <is>
          <t>UPDOWN_OU_5M</t>
        </is>
      </c>
      <c r="E2260" s="41" t="inlineStr">
        <is>
          <t>Bitcoin Up or Down - June 25, 5:40AM-5:45AM ET</t>
        </is>
      </c>
      <c r="F2260" s="19" t="inlineStr">
        <is>
          <t>BUY_YES</t>
        </is>
      </c>
      <c r="G2260" s="44" t="n">
        <v>0.445</v>
      </c>
      <c r="H2260" s="19" t="inlineStr">
        <is>
          <t>YES</t>
        </is>
      </c>
      <c r="I2260" s="11" t="inlineStr">
        <is>
          <t>✅ ACIERTO</t>
        </is>
      </c>
      <c r="J2260" s="60" t="n">
        <v>0.6236</v>
      </c>
      <c r="K2260" s="60" t="n">
        <v>0.6136</v>
      </c>
      <c r="L2260" s="61" t="n">
        <v>0.6817777777777778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09:41</t>
        </is>
      </c>
      <c r="D2261" s="30" t="inlineStr">
        <is>
          <t>ORDER_FLOW_5M</t>
        </is>
      </c>
      <c r="E2261" s="47" t="inlineStr">
        <is>
          <t>Ethereum Up or Down - June 25, 7:05AM-7:10AM ET</t>
        </is>
      </c>
      <c r="F2261" s="30" t="inlineStr">
        <is>
          <t>BUY_YES</t>
        </is>
      </c>
      <c r="G2261" s="49" t="n">
        <v>0.5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09:41</t>
        </is>
      </c>
      <c r="D2262" s="19" t="inlineStr">
        <is>
          <t>ORDER_FLOW_5M</t>
        </is>
      </c>
      <c r="E2262" s="41" t="inlineStr">
        <is>
          <t>Ethereum Up or Down - June 25, 7:20AM-7:25AM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09:45</t>
        </is>
      </c>
      <c r="D2263" s="30" t="inlineStr">
        <is>
          <t>UPDOWN_OU_5M</t>
        </is>
      </c>
      <c r="E2263" s="47" t="inlineStr">
        <is>
          <t>Bitcoin Up or Down - June 25, 5:45AM-5:50AM ET</t>
        </is>
      </c>
      <c r="F2263" s="30" t="inlineStr">
        <is>
          <t>BUY_NO</t>
        </is>
      </c>
      <c r="G2263" s="49" t="n">
        <v>0.505</v>
      </c>
      <c r="H2263" s="30" t="inlineStr">
        <is>
          <t>NO</t>
        </is>
      </c>
      <c r="I2263" s="11" t="inlineStr">
        <is>
          <t>✅ ACIERTO</t>
        </is>
      </c>
      <c r="J2263" s="60" t="n">
        <v>0.5101</v>
      </c>
      <c r="K2263" s="60" t="n">
        <v>0.5001</v>
      </c>
      <c r="L2263" s="61" t="n">
        <v>0.5556666666666666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09:45</t>
        </is>
      </c>
      <c r="D2264" s="19" t="inlineStr">
        <is>
          <t>UPDOWN_OU_5M</t>
        </is>
      </c>
      <c r="E2264" s="41" t="inlineStr">
        <is>
          <t>Dogecoin Up or Down - June 25, 5:45AM-5:50AM ET</t>
        </is>
      </c>
      <c r="F2264" s="19" t="inlineStr">
        <is>
          <t>BUY_NO</t>
        </is>
      </c>
      <c r="G2264" s="44" t="n">
        <v>0.5</v>
      </c>
      <c r="H2264" s="19" t="inlineStr">
        <is>
          <t>NO</t>
        </is>
      </c>
      <c r="I2264" s="11" t="inlineStr">
        <is>
          <t>✅ ACIERTO</t>
        </is>
      </c>
      <c r="J2264" s="60" t="n">
        <v>0.5</v>
      </c>
      <c r="K2264" s="60" t="n">
        <v>0.49</v>
      </c>
      <c r="L2264" s="61" t="n">
        <v>0.5444444444444444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09:49</t>
        </is>
      </c>
      <c r="D2265" s="30" t="inlineStr">
        <is>
          <t>ORDER_FLOW_5M</t>
        </is>
      </c>
      <c r="E2265" s="47" t="inlineStr">
        <is>
          <t>Dogecoin Up or Down - June 25, 5:50AM-5:55AM ET</t>
        </is>
      </c>
      <c r="F2265" s="30" t="inlineStr">
        <is>
          <t>BUY_YES</t>
        </is>
      </c>
      <c r="G2265" s="49" t="n">
        <v>0.5</v>
      </c>
      <c r="H2265" s="30" t="inlineStr">
        <is>
          <t>YES</t>
        </is>
      </c>
      <c r="I2265" s="11" t="inlineStr">
        <is>
          <t>✅ ACIERTO</t>
        </is>
      </c>
      <c r="J2265" s="60" t="n">
        <v>0.5</v>
      </c>
      <c r="K2265" s="60" t="n">
        <v>0.49</v>
      </c>
      <c r="L2265" s="61" t="n">
        <v>0.5444444444444444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09:49</t>
        </is>
      </c>
      <c r="D2266" s="19" t="inlineStr">
        <is>
          <t>ORDER_FLOW_5M</t>
        </is>
      </c>
      <c r="E2266" s="41" t="inlineStr">
        <is>
          <t>Dogecoin Up or Down - June 25, 5:55AM-6:00AM ET</t>
        </is>
      </c>
      <c r="F2266" s="19" t="inlineStr">
        <is>
          <t>BUY_YES</t>
        </is>
      </c>
      <c r="G2266" s="44" t="n">
        <v>0.5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09:49</t>
        </is>
      </c>
      <c r="D2267" s="30" t="inlineStr">
        <is>
          <t>ORDER_FLOW_5M</t>
        </is>
      </c>
      <c r="E2267" s="47" t="inlineStr">
        <is>
          <t>Dogecoin Up or Down - June 25, 6:00AM-6:05AM ET</t>
        </is>
      </c>
      <c r="F2267" s="30" t="inlineStr">
        <is>
          <t>BUY_YES</t>
        </is>
      </c>
      <c r="G2267" s="49" t="n">
        <v>0.5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09:51</t>
        </is>
      </c>
      <c r="D2268" s="19" t="inlineStr">
        <is>
          <t>ORDER_FLOW_5M</t>
        </is>
      </c>
      <c r="E2268" s="41" t="inlineStr">
        <is>
          <t>Solana Up or Down - June 25, 7:50AM-7:55AM ET</t>
        </is>
      </c>
      <c r="F2268" s="19" t="inlineStr">
        <is>
          <t>BUY_YES</t>
        </is>
      </c>
      <c r="G2268" s="44" t="n">
        <v>0.505</v>
      </c>
      <c r="H2268" s="19" t="inlineStr">
        <is>
          <t>YES</t>
        </is>
      </c>
      <c r="I2268" s="11" t="inlineStr">
        <is>
          <t>✅ ACIERTO</t>
        </is>
      </c>
      <c r="J2268" s="60" t="n">
        <v>0.4901</v>
      </c>
      <c r="K2268" s="60" t="n">
        <v>0.4801</v>
      </c>
      <c r="L2268" s="61" t="n">
        <v>0.5334444444444445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09:52</t>
        </is>
      </c>
      <c r="D2269" s="30" t="inlineStr">
        <is>
          <t>ORDER_FLOW_5M</t>
        </is>
      </c>
      <c r="E2269" s="47" t="inlineStr">
        <is>
          <t>Solana Up or Down - June 25, 8:00AM-8:05AM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09:59</t>
        </is>
      </c>
      <c r="D2270" s="19" t="inlineStr">
        <is>
          <t>ORDER_FLOW_5M</t>
        </is>
      </c>
      <c r="E2270" s="41" t="inlineStr">
        <is>
          <t>BNB Up or Down - June 25, 6:00AM-6:05AM ET</t>
        </is>
      </c>
      <c r="F2270" s="19" t="inlineStr">
        <is>
          <t>BUY_NO</t>
        </is>
      </c>
      <c r="G2270" s="44" t="n">
        <v>0.5</v>
      </c>
      <c r="H2270" s="19" t="inlineStr">
        <is>
          <t>YES</t>
        </is>
      </c>
      <c r="I2270" s="10" t="inlineStr">
        <is>
          <t>❌ FALLO</t>
        </is>
      </c>
      <c r="J2270" s="58" t="n">
        <v>-0.5</v>
      </c>
      <c r="K2270" s="58" t="n">
        <v>-0.51</v>
      </c>
      <c r="L2270" s="59" t="n">
        <v>-0.5666666666666667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09:59</t>
        </is>
      </c>
      <c r="D2271" s="30" t="inlineStr">
        <is>
          <t>ORDER_FLOW_5M</t>
        </is>
      </c>
      <c r="E2271" s="47" t="inlineStr">
        <is>
          <t>BNB Up or Down - June 25, 6:10AM-6:15AM ET</t>
        </is>
      </c>
      <c r="F2271" s="30" t="inlineStr">
        <is>
          <t>BUY_NO</t>
        </is>
      </c>
      <c r="G2271" s="49" t="n">
        <v>0.505</v>
      </c>
      <c r="H2271" s="30" t="inlineStr">
        <is>
          <t>NO</t>
        </is>
      </c>
      <c r="I2271" s="11" t="inlineStr">
        <is>
          <t>✅ ACIERTO</t>
        </is>
      </c>
      <c r="J2271" s="60" t="n">
        <v>0.5101</v>
      </c>
      <c r="K2271" s="60" t="n">
        <v>0.5001</v>
      </c>
      <c r="L2271" s="61" t="n">
        <v>0.5556666666666666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10:00</t>
        </is>
      </c>
      <c r="D2272" s="19" t="inlineStr">
        <is>
          <t>UPDOWN_OU_5M</t>
        </is>
      </c>
      <c r="E2272" s="41" t="inlineStr">
        <is>
          <t>XRP Up or Down - June 25, 6:00AM-6:05AM ET</t>
        </is>
      </c>
      <c r="F2272" s="19" t="inlineStr">
        <is>
          <t>BUY_YES</t>
        </is>
      </c>
      <c r="G2272" s="44" t="n">
        <v>0.5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10:00</t>
        </is>
      </c>
      <c r="D2273" s="30" t="inlineStr">
        <is>
          <t>ORDER_FLOW_5M</t>
        </is>
      </c>
      <c r="E2273" s="47" t="inlineStr">
        <is>
          <t>XRP Up or Down - June 25, 6:00AM-6:05AM ET</t>
        </is>
      </c>
      <c r="F2273" s="30" t="inlineStr">
        <is>
          <t>BUY_NO</t>
        </is>
      </c>
      <c r="G2273" s="49" t="n">
        <v>0.48</v>
      </c>
      <c r="H2273" s="30" t="inlineStr">
        <is>
          <t>NO</t>
        </is>
      </c>
      <c r="I2273" s="11" t="inlineStr">
        <is>
          <t>✅ ACIERTO</t>
        </is>
      </c>
      <c r="J2273" s="60" t="n">
        <v>0.4615</v>
      </c>
      <c r="K2273" s="60" t="n">
        <v>0.4515</v>
      </c>
      <c r="L2273" s="61" t="n">
        <v>0.5016666666666667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10:00</t>
        </is>
      </c>
      <c r="D2274" s="19" t="inlineStr">
        <is>
          <t>ORDER_FLOW_5M</t>
        </is>
      </c>
      <c r="E2274" s="41" t="inlineStr">
        <is>
          <t>XRP Up or Down - June 25, 6:15AM-6:20AM ET</t>
        </is>
      </c>
      <c r="F2274" s="19" t="inlineStr">
        <is>
          <t>BUY_NO</t>
        </is>
      </c>
      <c r="G2274" s="44" t="n">
        <v>0.505</v>
      </c>
      <c r="H2274" s="19" t="inlineStr">
        <is>
          <t>NO</t>
        </is>
      </c>
      <c r="I2274" s="11" t="inlineStr">
        <is>
          <t>✅ ACIERTO</t>
        </is>
      </c>
      <c r="J2274" s="60" t="n">
        <v>0.5101</v>
      </c>
      <c r="K2274" s="60" t="n">
        <v>0.5001</v>
      </c>
      <c r="L2274" s="61" t="n">
        <v>0.5556666666666666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10:04</t>
        </is>
      </c>
      <c r="D2275" s="30" t="inlineStr">
        <is>
          <t>ORDER_FLOW_5M</t>
        </is>
      </c>
      <c r="E2275" s="47" t="inlineStr">
        <is>
          <t>Solana Up or Down - June 25, 8:05AM-8:10AM ET</t>
        </is>
      </c>
      <c r="F2275" s="30" t="inlineStr">
        <is>
          <t>BUY_YES</t>
        </is>
      </c>
      <c r="G2275" s="49" t="n">
        <v>0.505</v>
      </c>
      <c r="H2275" s="30" t="inlineStr">
        <is>
          <t>YES</t>
        </is>
      </c>
      <c r="I2275" s="11" t="inlineStr">
        <is>
          <t>✅ ACIERTO</t>
        </is>
      </c>
      <c r="J2275" s="60" t="n">
        <v>0.4901</v>
      </c>
      <c r="K2275" s="60" t="n">
        <v>0.4801</v>
      </c>
      <c r="L2275" s="61" t="n">
        <v>0.5334444444444445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10:04</t>
        </is>
      </c>
      <c r="D2276" s="19" t="inlineStr">
        <is>
          <t>ORDER_FLOW_5M</t>
        </is>
      </c>
      <c r="E2276" s="41" t="inlineStr">
        <is>
          <t>Bitcoin Up or Down - June 25, 6:05AM-6:10AM ET</t>
        </is>
      </c>
      <c r="F2276" s="19" t="inlineStr">
        <is>
          <t>BUY_YES</t>
        </is>
      </c>
      <c r="G2276" s="44" t="n">
        <v>0.505</v>
      </c>
      <c r="H2276" s="19" t="inlineStr">
        <is>
          <t>NO</t>
        </is>
      </c>
      <c r="I2276" s="10" t="inlineStr">
        <is>
          <t>❌ FALLO</t>
        </is>
      </c>
      <c r="J2276" s="58" t="n">
        <v>-0.5</v>
      </c>
      <c r="K2276" s="58" t="n">
        <v>-0.51</v>
      </c>
      <c r="L2276" s="59" t="n">
        <v>-0.5666666666666667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10:04</t>
        </is>
      </c>
      <c r="D2277" s="30" t="inlineStr">
        <is>
          <t>ORDER_FLOW_5M</t>
        </is>
      </c>
      <c r="E2277" s="47" t="inlineStr">
        <is>
          <t>Bitcoin Up or Down - June 25, 6:10AM-6:15AM ET</t>
        </is>
      </c>
      <c r="F2277" s="30" t="inlineStr">
        <is>
          <t>BUY_YES</t>
        </is>
      </c>
      <c r="G2277" s="49" t="n">
        <v>0.505</v>
      </c>
      <c r="H2277" s="30" t="inlineStr">
        <is>
          <t>YES</t>
        </is>
      </c>
      <c r="I2277" s="11" t="inlineStr">
        <is>
          <t>✅ ACIERTO</t>
        </is>
      </c>
      <c r="J2277" s="60" t="n">
        <v>0.4901</v>
      </c>
      <c r="K2277" s="60" t="n">
        <v>0.4801</v>
      </c>
      <c r="L2277" s="61" t="n">
        <v>0.5334444444444445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10:04</t>
        </is>
      </c>
      <c r="D2278" s="19" t="inlineStr">
        <is>
          <t>ORDER_FLOW_5M</t>
        </is>
      </c>
      <c r="E2278" s="41" t="inlineStr">
        <is>
          <t>Bitcoin Up or Down - June 25, 6:30AM-6:35AM ET</t>
        </is>
      </c>
      <c r="F2278" s="19" t="inlineStr">
        <is>
          <t>BUY_YES</t>
        </is>
      </c>
      <c r="G2278" s="44" t="n">
        <v>0.505</v>
      </c>
      <c r="H2278" s="19" t="inlineStr">
        <is>
          <t>NO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10:04</t>
        </is>
      </c>
      <c r="D2279" s="30" t="inlineStr">
        <is>
          <t>ORDER_FLOW_5M</t>
        </is>
      </c>
      <c r="E2279" s="47" t="inlineStr">
        <is>
          <t>Bitcoin Up or Down - June 25, 6:35AM-6:40AM ET</t>
        </is>
      </c>
      <c r="F2279" s="30" t="inlineStr">
        <is>
          <t>BUY_YES</t>
        </is>
      </c>
      <c r="G2279" s="49" t="n">
        <v>0.505</v>
      </c>
      <c r="H2279" s="30" t="inlineStr">
        <is>
          <t>NO</t>
        </is>
      </c>
      <c r="I2279" s="10" t="inlineStr">
        <is>
          <t>❌ FALLO</t>
        </is>
      </c>
      <c r="J2279" s="58" t="n">
        <v>-0.5</v>
      </c>
      <c r="K2279" s="58" t="n">
        <v>-0.51</v>
      </c>
      <c r="L2279" s="59" t="n">
        <v>-0.5666666666666667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10:04</t>
        </is>
      </c>
      <c r="D2280" s="19" t="inlineStr">
        <is>
          <t>ORDER_FLOW_5M</t>
        </is>
      </c>
      <c r="E2280" s="41" t="inlineStr">
        <is>
          <t>Bitcoin Up or Down - June 25, 6:40AM-6:45AM ET</t>
        </is>
      </c>
      <c r="F2280" s="19" t="inlineStr">
        <is>
          <t>BUY_YES</t>
        </is>
      </c>
      <c r="G2280" s="44" t="n">
        <v>0.505</v>
      </c>
      <c r="H2280" s="19" t="inlineStr">
        <is>
          <t>NO</t>
        </is>
      </c>
      <c r="I2280" s="10" t="inlineStr">
        <is>
          <t>❌ FALLO</t>
        </is>
      </c>
      <c r="J2280" s="58" t="n">
        <v>-0.5</v>
      </c>
      <c r="K2280" s="58" t="n">
        <v>-0.51</v>
      </c>
      <c r="L2280" s="59" t="n">
        <v>-0.5666666666666667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10:04</t>
        </is>
      </c>
      <c r="D2281" s="30" t="inlineStr">
        <is>
          <t>ORDER_FLOW_5M</t>
        </is>
      </c>
      <c r="E2281" s="47" t="inlineStr">
        <is>
          <t>Bitcoin Up or Down - June 25, 6:45AM-6:50AM ET</t>
        </is>
      </c>
      <c r="F2281" s="30" t="inlineStr">
        <is>
          <t>BUY_YES</t>
        </is>
      </c>
      <c r="G2281" s="49" t="n">
        <v>0.505</v>
      </c>
      <c r="H2281" s="30" t="inlineStr">
        <is>
          <t>NO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10:04</t>
        </is>
      </c>
      <c r="D2282" s="19" t="inlineStr">
        <is>
          <t>ORDER_FLOW_5M</t>
        </is>
      </c>
      <c r="E2282" s="41" t="inlineStr">
        <is>
          <t>Bitcoin Up or Down - June 25, 6:50AM-6:55AM ET</t>
        </is>
      </c>
      <c r="F2282" s="19" t="inlineStr">
        <is>
          <t>BUY_YES</t>
        </is>
      </c>
      <c r="G2282" s="44" t="n">
        <v>0.505</v>
      </c>
      <c r="H2282" s="19" t="inlineStr">
        <is>
          <t>YES</t>
        </is>
      </c>
      <c r="I2282" s="11" t="inlineStr">
        <is>
          <t>✅ ACIERTO</t>
        </is>
      </c>
      <c r="J2282" s="60" t="n">
        <v>0.4901</v>
      </c>
      <c r="K2282" s="60" t="n">
        <v>0.4801</v>
      </c>
      <c r="L2282" s="61" t="n">
        <v>0.5334444444444445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10:04</t>
        </is>
      </c>
      <c r="D2283" s="30" t="inlineStr">
        <is>
          <t>ORDER_FLOW_5M</t>
        </is>
      </c>
      <c r="E2283" s="47" t="inlineStr">
        <is>
          <t>Bitcoin Up or Down - June 25, 6:55AM-7:00AM ET</t>
        </is>
      </c>
      <c r="F2283" s="30" t="inlineStr">
        <is>
          <t>BUY_YES</t>
        </is>
      </c>
      <c r="G2283" s="49" t="n">
        <v>0.505</v>
      </c>
      <c r="H2283" s="30" t="inlineStr">
        <is>
          <t>NO</t>
        </is>
      </c>
      <c r="I2283" s="10" t="inlineStr">
        <is>
          <t>❌ FALLO</t>
        </is>
      </c>
      <c r="J2283" s="58" t="n">
        <v>-0.5</v>
      </c>
      <c r="K2283" s="58" t="n">
        <v>-0.51</v>
      </c>
      <c r="L2283" s="59" t="n">
        <v>-0.5666666666666667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10:04</t>
        </is>
      </c>
      <c r="D2284" s="19" t="inlineStr">
        <is>
          <t>ORDER_FLOW_5M</t>
        </is>
      </c>
      <c r="E2284" s="41" t="inlineStr">
        <is>
          <t>Bitcoin Up or Down - June 25, 7:00AM-7:05AM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10:12</t>
        </is>
      </c>
      <c r="D2285" s="30" t="inlineStr">
        <is>
          <t>ORDER_FLOW_5M</t>
        </is>
      </c>
      <c r="E2285" s="47" t="inlineStr">
        <is>
          <t>Dogecoin Up or Down - June 25, 6:15AM-6:20AM ET</t>
        </is>
      </c>
      <c r="F2285" s="30" t="inlineStr">
        <is>
          <t>BUY_NO</t>
        </is>
      </c>
      <c r="G2285" s="49" t="n">
        <v>0.5</v>
      </c>
      <c r="H2285" s="30" t="inlineStr">
        <is>
          <t>NO</t>
        </is>
      </c>
      <c r="I2285" s="11" t="inlineStr">
        <is>
          <t>✅ ACIERTO</t>
        </is>
      </c>
      <c r="J2285" s="60" t="n">
        <v>0.5</v>
      </c>
      <c r="K2285" s="60" t="n">
        <v>0.49</v>
      </c>
      <c r="L2285" s="61" t="n">
        <v>0.5444444444444444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10:13</t>
        </is>
      </c>
      <c r="D2286" s="19" t="inlineStr">
        <is>
          <t>ORDER_FLOW_5M</t>
        </is>
      </c>
      <c r="E2286" s="41" t="inlineStr">
        <is>
          <t>Ethereum Up or Down - June 25, 7:45AM-7:50AM ET</t>
        </is>
      </c>
      <c r="F2286" s="19" t="inlineStr">
        <is>
          <t>BUY_YES</t>
        </is>
      </c>
      <c r="G2286" s="44" t="n">
        <v>0.505</v>
      </c>
      <c r="H2286" s="19" t="inlineStr">
        <is>
          <t>NO</t>
        </is>
      </c>
      <c r="I2286" s="10" t="inlineStr">
        <is>
          <t>❌ FALLO</t>
        </is>
      </c>
      <c r="J2286" s="58" t="n">
        <v>-0.5</v>
      </c>
      <c r="K2286" s="58" t="n">
        <v>-0.51</v>
      </c>
      <c r="L2286" s="59" t="n">
        <v>-0.5666666666666667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10:13</t>
        </is>
      </c>
      <c r="D2287" s="30" t="inlineStr">
        <is>
          <t>ORDER_FLOW_5M</t>
        </is>
      </c>
      <c r="E2287" s="47" t="inlineStr">
        <is>
          <t>Ethereum Up or Down - June 25, 7:50AM-7:55AM ET</t>
        </is>
      </c>
      <c r="F2287" s="30" t="inlineStr">
        <is>
          <t>BUY_YES</t>
        </is>
      </c>
      <c r="G2287" s="49" t="n">
        <v>0.505</v>
      </c>
      <c r="H2287" s="30" t="inlineStr">
        <is>
          <t>YES</t>
        </is>
      </c>
      <c r="I2287" s="11" t="inlineStr">
        <is>
          <t>✅ ACIERTO</t>
        </is>
      </c>
      <c r="J2287" s="60" t="n">
        <v>0.4901</v>
      </c>
      <c r="K2287" s="60" t="n">
        <v>0.4801</v>
      </c>
      <c r="L2287" s="61" t="n">
        <v>0.5334444444444445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10:13</t>
        </is>
      </c>
      <c r="D2288" s="19" t="inlineStr">
        <is>
          <t>ORDER_FLOW_5M</t>
        </is>
      </c>
      <c r="E2288" s="41" t="inlineStr">
        <is>
          <t>Ethereum Up or Down - June 25, 7:55AM-8:00AM ET</t>
        </is>
      </c>
      <c r="F2288" s="19" t="inlineStr">
        <is>
          <t>BUY_YES</t>
        </is>
      </c>
      <c r="G2288" s="44" t="n">
        <v>0.505</v>
      </c>
      <c r="H2288" s="19" t="inlineStr">
        <is>
          <t>YES</t>
        </is>
      </c>
      <c r="I2288" s="11" t="inlineStr">
        <is>
          <t>✅ ACIERTO</t>
        </is>
      </c>
      <c r="J2288" s="60" t="n">
        <v>0.4901</v>
      </c>
      <c r="K2288" s="60" t="n">
        <v>0.4801</v>
      </c>
      <c r="L2288" s="61" t="n">
        <v>0.5334444444444445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10:13</t>
        </is>
      </c>
      <c r="D2289" s="30" t="inlineStr">
        <is>
          <t>ORDER_FLOW_5M</t>
        </is>
      </c>
      <c r="E2289" s="47" t="inlineStr">
        <is>
          <t>Ethereum Up or Down - June 25, 8:00AM-8:05AM ET</t>
        </is>
      </c>
      <c r="F2289" s="30" t="inlineStr">
        <is>
          <t>BUY_YES</t>
        </is>
      </c>
      <c r="G2289" s="49" t="n">
        <v>0.505</v>
      </c>
      <c r="H2289" s="30" t="inlineStr">
        <is>
          <t>NO</t>
        </is>
      </c>
      <c r="I2289" s="10" t="inlineStr">
        <is>
          <t>❌ FALLO</t>
        </is>
      </c>
      <c r="J2289" s="58" t="n">
        <v>-0.5</v>
      </c>
      <c r="K2289" s="58" t="n">
        <v>-0.51</v>
      </c>
      <c r="L2289" s="59" t="n">
        <v>-0.5666666666666667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10:15</t>
        </is>
      </c>
      <c r="D2290" s="19" t="inlineStr">
        <is>
          <t>UPDOWN_OU_5M</t>
        </is>
      </c>
      <c r="E2290" s="41" t="inlineStr">
        <is>
          <t>Ethereum Up or Down - June 25, 6:15AM-6:20AM ET</t>
        </is>
      </c>
      <c r="F2290" s="19" t="inlineStr">
        <is>
          <t>BUY_YES</t>
        </is>
      </c>
      <c r="G2290" s="44" t="n">
        <v>0.505</v>
      </c>
      <c r="H2290" s="19" t="inlineStr">
        <is>
          <t>NO</t>
        </is>
      </c>
      <c r="I2290" s="10" t="inlineStr">
        <is>
          <t>❌ FALLO</t>
        </is>
      </c>
      <c r="J2290" s="58" t="n">
        <v>-0.5</v>
      </c>
      <c r="K2290" s="58" t="n">
        <v>-0.51</v>
      </c>
      <c r="L2290" s="59" t="n">
        <v>-0.5666666666666667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10:15</t>
        </is>
      </c>
      <c r="D2291" s="30" t="inlineStr">
        <is>
          <t>UPDOWN_OU_5M</t>
        </is>
      </c>
      <c r="E2291" s="47" t="inlineStr">
        <is>
          <t>XRP Up or Down - June 25, 6:15AM-6:20AM ET</t>
        </is>
      </c>
      <c r="F2291" s="30" t="inlineStr">
        <is>
          <t>BUY_YES</t>
        </is>
      </c>
      <c r="G2291" s="49" t="n">
        <v>0.495</v>
      </c>
      <c r="H2291" s="30" t="inlineStr">
        <is>
          <t>NO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10:15</t>
        </is>
      </c>
      <c r="D2292" s="19" t="inlineStr">
        <is>
          <t>UPDOWN_OU_5M</t>
        </is>
      </c>
      <c r="E2292" s="41" t="inlineStr">
        <is>
          <t>Dogecoin Up or Down - June 25, 6:15AM-6:20AM ET</t>
        </is>
      </c>
      <c r="F2292" s="19" t="inlineStr">
        <is>
          <t>BUY_YES</t>
        </is>
      </c>
      <c r="G2292" s="44" t="n">
        <v>0.5</v>
      </c>
      <c r="H2292" s="19" t="inlineStr">
        <is>
          <t>NO</t>
        </is>
      </c>
      <c r="I2292" s="10" t="inlineStr">
        <is>
          <t>❌ FALLO</t>
        </is>
      </c>
      <c r="J2292" s="58" t="n">
        <v>-0.97</v>
      </c>
      <c r="K2292" s="58" t="n">
        <v>-0.9893999999999999</v>
      </c>
      <c r="L2292" s="59" t="n">
        <v>-1.099333333333333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10:18</t>
        </is>
      </c>
      <c r="D2293" s="30" t="inlineStr">
        <is>
          <t>ORDER_FLOW_5M</t>
        </is>
      </c>
      <c r="E2293" s="47" t="inlineStr">
        <is>
          <t>XRP Up or Down - June 25, 6:30AM-6:35AM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10:20</t>
        </is>
      </c>
      <c r="D2294" s="19" t="inlineStr">
        <is>
          <t>ORDER_FLOW_5M</t>
        </is>
      </c>
      <c r="E2294" s="41" t="inlineStr">
        <is>
          <t>Bitcoin Up or Down - June 25, 7:05AM-7:10AM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10:20</t>
        </is>
      </c>
      <c r="D2295" s="30" t="inlineStr">
        <is>
          <t>ORDER_FLOW_5M</t>
        </is>
      </c>
      <c r="E2295" s="47" t="inlineStr">
        <is>
          <t>Bitcoin Up or Down - June 25, 7:10AM-7:15AM ET</t>
        </is>
      </c>
      <c r="F2295" s="30" t="inlineStr">
        <is>
          <t>BUY_NO</t>
        </is>
      </c>
      <c r="G2295" s="49" t="n">
        <v>0.505</v>
      </c>
      <c r="H2295" s="30" t="inlineStr">
        <is>
          <t>YES</t>
        </is>
      </c>
      <c r="I2295" s="10" t="inlineStr">
        <is>
          <t>❌ FALLO</t>
        </is>
      </c>
      <c r="J2295" s="58" t="n">
        <v>-0.5</v>
      </c>
      <c r="K2295" s="58" t="n">
        <v>-0.51</v>
      </c>
      <c r="L2295" s="59" t="n">
        <v>-0.5666666666666667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10:20</t>
        </is>
      </c>
      <c r="D2296" s="19" t="inlineStr">
        <is>
          <t>ORDER_FLOW_5M</t>
        </is>
      </c>
      <c r="E2296" s="41" t="inlineStr">
        <is>
          <t>Bitcoin Up or Down - June 25, 7:15AM-7:20AM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10:24</t>
        </is>
      </c>
      <c r="D2297" s="30" t="inlineStr">
        <is>
          <t>ORDER_FLOW_5M</t>
        </is>
      </c>
      <c r="E2297" s="47" t="inlineStr">
        <is>
          <t>Solana Up or Down - June 25, 8:15AM-8:20AM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10:24</t>
        </is>
      </c>
      <c r="D2298" s="19" t="inlineStr">
        <is>
          <t>ORDER_FLOW_5M</t>
        </is>
      </c>
      <c r="E2298" s="41" t="inlineStr">
        <is>
          <t>Solana Up or Down - June 25, 8:20AM-8:25AM ET</t>
        </is>
      </c>
      <c r="F2298" s="19" t="inlineStr">
        <is>
          <t>BUY_NO</t>
        </is>
      </c>
      <c r="G2298" s="44" t="n">
        <v>0.505</v>
      </c>
      <c r="H2298" s="19" t="inlineStr">
        <is>
          <t>YES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10:26</t>
        </is>
      </c>
      <c r="D2299" s="30" t="inlineStr">
        <is>
          <t>ORDER_FLOW_5M</t>
        </is>
      </c>
      <c r="E2299" s="47" t="inlineStr">
        <is>
          <t>XRP Up or Down - June 25, 6:35AM-6:40AM ET</t>
        </is>
      </c>
      <c r="F2299" s="30" t="inlineStr">
        <is>
          <t>BUY_NO</t>
        </is>
      </c>
      <c r="G2299" s="49" t="n">
        <v>0.505</v>
      </c>
      <c r="H2299" s="30" t="inlineStr">
        <is>
          <t>NO</t>
        </is>
      </c>
      <c r="I2299" s="11" t="inlineStr">
        <is>
          <t>✅ ACIERTO</t>
        </is>
      </c>
      <c r="J2299" s="60" t="n">
        <v>0.5101</v>
      </c>
      <c r="K2299" s="60" t="n">
        <v>0.5001</v>
      </c>
      <c r="L2299" s="61" t="n">
        <v>0.5556666666666666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10:26</t>
        </is>
      </c>
      <c r="D2300" s="19" t="inlineStr">
        <is>
          <t>ORDER_FLOW_5M</t>
        </is>
      </c>
      <c r="E2300" s="41" t="inlineStr">
        <is>
          <t>XRP Up or Down - June 25, 6:40AM-6:45AM ET</t>
        </is>
      </c>
      <c r="F2300" s="19" t="inlineStr">
        <is>
          <t>BUY_NO</t>
        </is>
      </c>
      <c r="G2300" s="44" t="n">
        <v>0.505</v>
      </c>
      <c r="H2300" s="19" t="inlineStr">
        <is>
          <t>NO</t>
        </is>
      </c>
      <c r="I2300" s="11" t="inlineStr">
        <is>
          <t>✅ ACIERTO</t>
        </is>
      </c>
      <c r="J2300" s="60" t="n">
        <v>0.5101</v>
      </c>
      <c r="K2300" s="60" t="n">
        <v>0.5001</v>
      </c>
      <c r="L2300" s="61" t="n">
        <v>0.5556666666666666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10:31</t>
        </is>
      </c>
      <c r="D2301" s="30" t="inlineStr">
        <is>
          <t>UPDOWN_OU_5M</t>
        </is>
      </c>
      <c r="E2301" s="47" t="inlineStr">
        <is>
          <t>Ethereum Up or Down - June 25, 6:30AM-6:35AM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11:16</t>
        </is>
      </c>
      <c r="D2302" s="19" t="inlineStr">
        <is>
          <t>UPDOWN_GBM</t>
        </is>
      </c>
      <c r="E2302" s="41" t="inlineStr">
        <is>
          <t>Bitcoin Up or Down - June 25, 7:15AM-7:30AM ET</t>
        </is>
      </c>
      <c r="F2302" s="19" t="inlineStr">
        <is>
          <t>BUY_NO</t>
        </is>
      </c>
      <c r="G2302" s="44" t="n">
        <v>0.505</v>
      </c>
      <c r="H2302" s="19" t="inlineStr">
        <is>
          <t>NO</t>
        </is>
      </c>
      <c r="I2302" s="11" t="inlineStr">
        <is>
          <t>✅ ACIERTO</t>
        </is>
      </c>
      <c r="J2302" s="60" t="n">
        <v>2.0404</v>
      </c>
      <c r="K2302" s="60" t="n">
        <v>2.0004</v>
      </c>
      <c r="L2302" s="61" t="n">
        <v>2.222666666666667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11:16</t>
        </is>
      </c>
      <c r="D2303" s="30" t="inlineStr">
        <is>
          <t>UPDOWN_GBM</t>
        </is>
      </c>
      <c r="E2303" s="47" t="inlineStr">
        <is>
          <t>XRP Up or Down - June 25, 7:15AM-7:30AM ET</t>
        </is>
      </c>
      <c r="F2303" s="30" t="inlineStr">
        <is>
          <t>BUY_NO</t>
        </is>
      </c>
      <c r="G2303" s="49" t="n">
        <v>0.505</v>
      </c>
      <c r="H2303" s="30" t="inlineStr">
        <is>
          <t>NO</t>
        </is>
      </c>
      <c r="I2303" s="11" t="inlineStr">
        <is>
          <t>✅ ACIERTO</t>
        </is>
      </c>
      <c r="J2303" s="60" t="n">
        <v>0.5101</v>
      </c>
      <c r="K2303" s="60" t="n">
        <v>0.5001</v>
      </c>
      <c r="L2303" s="61" t="n">
        <v>0.5556666666666666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11:17</t>
        </is>
      </c>
      <c r="D2304" s="19" t="inlineStr">
        <is>
          <t>ORDER_FLOW_5M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0.59</v>
      </c>
      <c r="K2304" s="60" t="n">
        <v>0.5782</v>
      </c>
      <c r="L2304" s="61" t="n">
        <v>0.6424444444444445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11:20</t>
        </is>
      </c>
      <c r="D2305" s="30" t="inlineStr">
        <is>
          <t>ORDER_FLOW_5M</t>
        </is>
      </c>
      <c r="E2305" s="47" t="inlineStr">
        <is>
          <t>Solana Up or Down - June 25, 8:45AM-8:50AM ET</t>
        </is>
      </c>
      <c r="F2305" s="30" t="inlineStr">
        <is>
          <t>BUY_NO</t>
        </is>
      </c>
      <c r="G2305" s="49" t="n">
        <v>0.505</v>
      </c>
      <c r="H2305" s="30" t="inlineStr">
        <is>
          <t>YES</t>
        </is>
      </c>
      <c r="I2305" s="10" t="inlineStr">
        <is>
          <t>❌ FALLO</t>
        </is>
      </c>
      <c r="J2305" s="58" t="n">
        <v>-0.5</v>
      </c>
      <c r="K2305" s="58" t="n">
        <v>-0.51</v>
      </c>
      <c r="L2305" s="59" t="n">
        <v>-0.5666666666666667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11:20</t>
        </is>
      </c>
      <c r="D2306" s="19" t="inlineStr">
        <is>
          <t>ORDER_FLOW_5M</t>
        </is>
      </c>
      <c r="E2306" s="41" t="inlineStr">
        <is>
          <t>Solana Up or Down - June 25, 8:55AM-9:00AM ET</t>
        </is>
      </c>
      <c r="F2306" s="19" t="inlineStr">
        <is>
          <t>BUY_NO</t>
        </is>
      </c>
      <c r="G2306" s="44" t="n">
        <v>0.505</v>
      </c>
      <c r="H2306" s="19" t="inlineStr">
        <is>
          <t>NO</t>
        </is>
      </c>
      <c r="I2306" s="11" t="inlineStr">
        <is>
          <t>✅ ACIERTO</t>
        </is>
      </c>
      <c r="J2306" s="60" t="n">
        <v>0.5101</v>
      </c>
      <c r="K2306" s="60" t="n">
        <v>0.5001</v>
      </c>
      <c r="L2306" s="61" t="n">
        <v>0.5556666666666666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11:20</t>
        </is>
      </c>
      <c r="D2307" s="30" t="inlineStr">
        <is>
          <t>ORDER_FLOW_5M</t>
        </is>
      </c>
      <c r="E2307" s="47" t="inlineStr">
        <is>
          <t>Solana Up or Down - June 25, 9:20AM-9:25AM ET</t>
        </is>
      </c>
      <c r="F2307" s="30" t="inlineStr">
        <is>
          <t>BUY_NO</t>
        </is>
      </c>
      <c r="G2307" s="49" t="n">
        <v>0.5</v>
      </c>
      <c r="H2307" s="30" t="inlineStr">
        <is>
          <t>NO</t>
        </is>
      </c>
      <c r="I2307" s="11" t="inlineStr">
        <is>
          <t>✅ ACIERTO</t>
        </is>
      </c>
      <c r="J2307" s="60" t="n">
        <v>0.5</v>
      </c>
      <c r="K2307" s="60" t="n">
        <v>0.49</v>
      </c>
      <c r="L2307" s="61" t="n">
        <v>0.5444444444444444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11:22</t>
        </is>
      </c>
      <c r="D2308" s="19" t="inlineStr">
        <is>
          <t>ORDER_FLOW_5M</t>
        </is>
      </c>
      <c r="E2308" s="41" t="inlineStr">
        <is>
          <t>Bitcoin Up or Down - June 25, 7:30AM-7:35AM ET</t>
        </is>
      </c>
      <c r="F2308" s="19" t="inlineStr">
        <is>
          <t>BUY_NO</t>
        </is>
      </c>
      <c r="G2308" s="44" t="n">
        <v>0.505</v>
      </c>
      <c r="H2308" s="19" t="inlineStr">
        <is>
          <t>YES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11:22</t>
        </is>
      </c>
      <c r="D2309" s="30" t="inlineStr">
        <is>
          <t>ORDER_FLOW_5M</t>
        </is>
      </c>
      <c r="E2309" s="47" t="inlineStr">
        <is>
          <t>Bitcoin Up or Down - June 25, 7:35AM-7:40AM ET</t>
        </is>
      </c>
      <c r="F2309" s="30" t="inlineStr">
        <is>
          <t>BUY_NO</t>
        </is>
      </c>
      <c r="G2309" s="49" t="n">
        <v>0.505</v>
      </c>
      <c r="H2309" s="30" t="inlineStr">
        <is>
          <t>YES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11:22</t>
        </is>
      </c>
      <c r="D2310" s="19" t="inlineStr">
        <is>
          <t>ORDER_FLOW_5M</t>
        </is>
      </c>
      <c r="E2310" s="41" t="inlineStr">
        <is>
          <t>Bitcoin Up or Down - June 25, 7:40AM-7:45AM ET</t>
        </is>
      </c>
      <c r="F2310" s="19" t="inlineStr">
        <is>
          <t>BUY_NO</t>
        </is>
      </c>
      <c r="G2310" s="44" t="n">
        <v>0.505</v>
      </c>
      <c r="H2310" s="19" t="inlineStr">
        <is>
          <t>NO</t>
        </is>
      </c>
      <c r="I2310" s="11" t="inlineStr">
        <is>
          <t>✅ ACIERTO</t>
        </is>
      </c>
      <c r="J2310" s="60" t="n">
        <v>0.5101</v>
      </c>
      <c r="K2310" s="60" t="n">
        <v>0.5001</v>
      </c>
      <c r="L2310" s="61" t="n">
        <v>0.5556666666666666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11:22</t>
        </is>
      </c>
      <c r="D2311" s="30" t="inlineStr">
        <is>
          <t>ORDER_FLOW_5M</t>
        </is>
      </c>
      <c r="E2311" s="47" t="inlineStr">
        <is>
          <t>Bitcoin Up or Down - June 25, 7:45AM-7:50AM ET</t>
        </is>
      </c>
      <c r="F2311" s="30" t="inlineStr">
        <is>
          <t>BUY_NO</t>
        </is>
      </c>
      <c r="G2311" s="49" t="n">
        <v>0.505</v>
      </c>
      <c r="H2311" s="30" t="inlineStr">
        <is>
          <t>NO</t>
        </is>
      </c>
      <c r="I2311" s="11" t="inlineStr">
        <is>
          <t>✅ ACIERTO</t>
        </is>
      </c>
      <c r="J2311" s="60" t="n">
        <v>0.5101</v>
      </c>
      <c r="K2311" s="60" t="n">
        <v>0.5001</v>
      </c>
      <c r="L2311" s="61" t="n">
        <v>0.5556666666666666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11:22</t>
        </is>
      </c>
      <c r="D2312" s="19" t="inlineStr">
        <is>
          <t>ORDER_FLOW_5M</t>
        </is>
      </c>
      <c r="E2312" s="41" t="inlineStr">
        <is>
          <t>Bitcoin Up or Down - June 25, 8:00AM-8:05AM ET</t>
        </is>
      </c>
      <c r="F2312" s="19" t="inlineStr">
        <is>
          <t>BUY_NO</t>
        </is>
      </c>
      <c r="G2312" s="44" t="n">
        <v>0.505</v>
      </c>
      <c r="H2312" s="19" t="inlineStr">
        <is>
          <t>NO</t>
        </is>
      </c>
      <c r="I2312" s="11" t="inlineStr">
        <is>
          <t>✅ ACIERTO</t>
        </is>
      </c>
      <c r="J2312" s="60" t="n">
        <v>0.5101</v>
      </c>
      <c r="K2312" s="60" t="n">
        <v>0.5001</v>
      </c>
      <c r="L2312" s="61" t="n">
        <v>0.5556666666666666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11:22</t>
        </is>
      </c>
      <c r="D2313" s="30" t="inlineStr">
        <is>
          <t>ORDER_FLOW_5M</t>
        </is>
      </c>
      <c r="E2313" s="47" t="inlineStr">
        <is>
          <t>Bitcoin Up or Down - June 25, 8:05AM-8:10AM ET</t>
        </is>
      </c>
      <c r="F2313" s="30" t="inlineStr">
        <is>
          <t>BUY_NO</t>
        </is>
      </c>
      <c r="G2313" s="49" t="n">
        <v>0.505</v>
      </c>
      <c r="H2313" s="30" t="inlineStr">
        <is>
          <t>NO</t>
        </is>
      </c>
      <c r="I2313" s="11" t="inlineStr">
        <is>
          <t>✅ ACIERTO</t>
        </is>
      </c>
      <c r="J2313" s="60" t="n">
        <v>0.5101</v>
      </c>
      <c r="K2313" s="60" t="n">
        <v>0.5001</v>
      </c>
      <c r="L2313" s="61" t="n">
        <v>0.5556666666666666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11:22</t>
        </is>
      </c>
      <c r="D2314" s="19" t="inlineStr">
        <is>
          <t>ORDER_FLOW_5M</t>
        </is>
      </c>
      <c r="E2314" s="41" t="inlineStr">
        <is>
          <t>Bitcoin Up or Down - June 25, 8:10AM-8:15AM ET</t>
        </is>
      </c>
      <c r="F2314" s="19" t="inlineStr">
        <is>
          <t>BUY_NO</t>
        </is>
      </c>
      <c r="G2314" s="44" t="n">
        <v>0.505</v>
      </c>
      <c r="H2314" s="19" t="inlineStr">
        <is>
          <t>NO</t>
        </is>
      </c>
      <c r="I2314" s="11" t="inlineStr">
        <is>
          <t>✅ ACIERTO</t>
        </is>
      </c>
      <c r="J2314" s="60" t="n">
        <v>0.5101</v>
      </c>
      <c r="K2314" s="60" t="n">
        <v>0.5001</v>
      </c>
      <c r="L2314" s="61" t="n">
        <v>0.5556666666666666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11:24</t>
        </is>
      </c>
      <c r="D2315" s="30" t="inlineStr">
        <is>
          <t>ORDER_FLOW_5M</t>
        </is>
      </c>
      <c r="E2315" s="47" t="inlineStr">
        <is>
          <t>Ethereum Up or Down - June 25, 8:15AM-8:20AM ET</t>
        </is>
      </c>
      <c r="F2315" s="30" t="inlineStr">
        <is>
          <t>BUY_YES</t>
        </is>
      </c>
      <c r="G2315" s="49" t="n">
        <v>0.505</v>
      </c>
      <c r="H2315" s="30" t="inlineStr">
        <is>
          <t>NO</t>
        </is>
      </c>
      <c r="I2315" s="10" t="inlineStr">
        <is>
          <t>❌ FALLO</t>
        </is>
      </c>
      <c r="J2315" s="58" t="n">
        <v>-0.5</v>
      </c>
      <c r="K2315" s="58" t="n">
        <v>-0.51</v>
      </c>
      <c r="L2315" s="59" t="n">
        <v>-0.5666666666666667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11:24</t>
        </is>
      </c>
      <c r="D2316" s="19" t="inlineStr">
        <is>
          <t>ORDER_FLOW_5M</t>
        </is>
      </c>
      <c r="E2316" s="41" t="inlineStr">
        <is>
          <t>Ethereum Up or Down - June 25, 8:20AM-8:25AM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0.4901</v>
      </c>
      <c r="K2316" s="60" t="n">
        <v>0.4801</v>
      </c>
      <c r="L2316" s="61" t="n">
        <v>0.5334444444444445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11:24</t>
        </is>
      </c>
      <c r="D2317" s="30" t="inlineStr">
        <is>
          <t>ORDER_FLOW_5M</t>
        </is>
      </c>
      <c r="E2317" s="47" t="inlineStr">
        <is>
          <t>Ethereum Up or Down - June 25, 8:30AM-8:35AM ET</t>
        </is>
      </c>
      <c r="F2317" s="30" t="inlineStr">
        <is>
          <t>BUY_YES</t>
        </is>
      </c>
      <c r="G2317" s="49" t="n">
        <v>0.505</v>
      </c>
      <c r="H2317" s="30" t="inlineStr">
        <is>
          <t>YES</t>
        </is>
      </c>
      <c r="I2317" s="11" t="inlineStr">
        <is>
          <t>✅ ACIERTO</t>
        </is>
      </c>
      <c r="J2317" s="60" t="n">
        <v>0.4901</v>
      </c>
      <c r="K2317" s="60" t="n">
        <v>0.4801</v>
      </c>
      <c r="L2317" s="61" t="n">
        <v>0.5334444444444445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11:24</t>
        </is>
      </c>
      <c r="D2318" s="19" t="inlineStr">
        <is>
          <t>ORDER_FLOW_5M</t>
        </is>
      </c>
      <c r="E2318" s="41" t="inlineStr">
        <is>
          <t>Ethereum Up or Down - June 25, 8:40AM-8:45AM ET</t>
        </is>
      </c>
      <c r="F2318" s="19" t="inlineStr">
        <is>
          <t>BUY_YES</t>
        </is>
      </c>
      <c r="G2318" s="44" t="n">
        <v>0.505</v>
      </c>
      <c r="H2318" s="19" t="inlineStr">
        <is>
          <t>NO</t>
        </is>
      </c>
      <c r="I2318" s="10" t="inlineStr">
        <is>
          <t>❌ FALLO</t>
        </is>
      </c>
      <c r="J2318" s="58" t="n">
        <v>-0.5</v>
      </c>
      <c r="K2318" s="58" t="n">
        <v>-0.51</v>
      </c>
      <c r="L2318" s="59" t="n">
        <v>-0.5666666666666667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11:24</t>
        </is>
      </c>
      <c r="D2319" s="30" t="inlineStr">
        <is>
          <t>ORDER_FLOW_5M</t>
        </is>
      </c>
      <c r="E2319" s="47" t="inlineStr">
        <is>
          <t>Ethereum Up or Down - June 25, 8:45AM-8:50AM ET</t>
        </is>
      </c>
      <c r="F2319" s="30" t="inlineStr">
        <is>
          <t>BUY_YES</t>
        </is>
      </c>
      <c r="G2319" s="49" t="n">
        <v>0.505</v>
      </c>
      <c r="H2319" s="30" t="inlineStr">
        <is>
          <t>YES</t>
        </is>
      </c>
      <c r="I2319" s="11" t="inlineStr">
        <is>
          <t>✅ ACIERTO</t>
        </is>
      </c>
      <c r="J2319" s="60" t="n">
        <v>0.4901</v>
      </c>
      <c r="K2319" s="60" t="n">
        <v>0.4801</v>
      </c>
      <c r="L2319" s="61" t="n">
        <v>0.5334444444444445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11:24</t>
        </is>
      </c>
      <c r="D2320" s="19" t="inlineStr">
        <is>
          <t>ORDER_FLOW_5M</t>
        </is>
      </c>
      <c r="E2320" s="41" t="inlineStr">
        <is>
          <t>Ethereum Up or Down - June 25, 8:50AM-8:55AM ET</t>
        </is>
      </c>
      <c r="F2320" s="19" t="inlineStr">
        <is>
          <t>BUY_YES</t>
        </is>
      </c>
      <c r="G2320" s="44" t="n">
        <v>0.505</v>
      </c>
      <c r="H2320" s="19" t="inlineStr">
        <is>
          <t>NO</t>
        </is>
      </c>
      <c r="I2320" s="10" t="inlineStr">
        <is>
          <t>❌ FALLO</t>
        </is>
      </c>
      <c r="J2320" s="58" t="n">
        <v>-0.5</v>
      </c>
      <c r="K2320" s="58" t="n">
        <v>-0.51</v>
      </c>
      <c r="L2320" s="59" t="n">
        <v>-0.5666666666666667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11:25</t>
        </is>
      </c>
      <c r="D2321" s="30" t="inlineStr">
        <is>
          <t>UPDOWN_OU_5M</t>
        </is>
      </c>
      <c r="E2321" s="47" t="inlineStr">
        <is>
          <t>BNB Up or Down - June 25, 7:25AM-7:30AM ET</t>
        </is>
      </c>
      <c r="F2321" s="30" t="inlineStr">
        <is>
          <t>BUY_NO</t>
        </is>
      </c>
      <c r="G2321" s="49" t="n">
        <v>0.5</v>
      </c>
      <c r="H2321" s="30" t="inlineStr">
        <is>
          <t>NO</t>
        </is>
      </c>
      <c r="I2321" s="11" t="inlineStr">
        <is>
          <t>✅ ACIERTO</t>
        </is>
      </c>
      <c r="J2321" s="60" t="n">
        <v>0.5</v>
      </c>
      <c r="K2321" s="60" t="n">
        <v>0.49</v>
      </c>
      <c r="L2321" s="61" t="n">
        <v>0.5444444444444444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11:30</t>
        </is>
      </c>
      <c r="D2322" s="19" t="inlineStr">
        <is>
          <t>ORDER_FLOW_5M</t>
        </is>
      </c>
      <c r="E2322" s="41" t="inlineStr">
        <is>
          <t>BNB Up or Down - June 25, 7:35AM-7:40AM ET</t>
        </is>
      </c>
      <c r="F2322" s="19" t="inlineStr">
        <is>
          <t>BUY_YES</t>
        </is>
      </c>
      <c r="G2322" s="44" t="n">
        <v>0.5</v>
      </c>
      <c r="H2322" s="19" t="inlineStr">
        <is>
          <t>YES</t>
        </is>
      </c>
      <c r="I2322" s="11" t="inlineStr">
        <is>
          <t>✅ ACIERTO</t>
        </is>
      </c>
      <c r="J2322" s="60" t="n">
        <v>0.67</v>
      </c>
      <c r="K2322" s="60" t="n">
        <v>0.6566</v>
      </c>
      <c r="L2322" s="61" t="n">
        <v>0.7295555555555555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11:33</t>
        </is>
      </c>
      <c r="D2323" s="30" t="inlineStr">
        <is>
          <t>ORDER_FLOW_5M</t>
        </is>
      </c>
      <c r="E2323" s="47" t="inlineStr">
        <is>
          <t>Dogecoin Up or Down - June 25, 7:35AM-7:40AM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11:33</t>
        </is>
      </c>
      <c r="D2324" s="19" t="inlineStr">
        <is>
          <t>ORDER_FLOW_5M</t>
        </is>
      </c>
      <c r="E2324" s="41" t="inlineStr">
        <is>
          <t>Dogecoin Up or Down - June 25, 7:40AM-7:45AM ET</t>
        </is>
      </c>
      <c r="F2324" s="19" t="inlineStr">
        <is>
          <t>BUY_YES</t>
        </is>
      </c>
      <c r="G2324" s="44" t="n">
        <v>0.5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11:34</t>
        </is>
      </c>
      <c r="D2325" s="30" t="inlineStr">
        <is>
          <t>ORDER_FLOW_5M</t>
        </is>
      </c>
      <c r="E2325" s="47" t="inlineStr">
        <is>
          <t>Bitcoin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11:34</t>
        </is>
      </c>
      <c r="D2326" s="19" t="inlineStr">
        <is>
          <t>ORDER_FLOW_5M</t>
        </is>
      </c>
      <c r="E2326" s="41" t="inlineStr">
        <is>
          <t>Ethereum Up or Down - June 25, 9:15AM-9:20AM ET</t>
        </is>
      </c>
      <c r="F2326" s="19" t="inlineStr">
        <is>
          <t>BUY_YES</t>
        </is>
      </c>
      <c r="G2326" s="44" t="n">
        <v>0.505</v>
      </c>
      <c r="H2326" s="19" t="inlineStr">
        <is>
          <t>NO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11:36</t>
        </is>
      </c>
      <c r="D2327" s="30" t="inlineStr">
        <is>
          <t>ORDER_FLOW_5M</t>
        </is>
      </c>
      <c r="E2327" s="47" t="inlineStr">
        <is>
          <t>Ethereum Up or Down - June 25, 9:25AM-9:30AM ET</t>
        </is>
      </c>
      <c r="F2327" s="30" t="inlineStr">
        <is>
          <t>BUY_YES</t>
        </is>
      </c>
      <c r="G2327" s="49" t="n">
        <v>0.505</v>
      </c>
      <c r="H2327" s="30" t="inlineStr">
        <is>
          <t>NO</t>
        </is>
      </c>
      <c r="I2327" s="10" t="inlineStr">
        <is>
          <t>❌ FALLO</t>
        </is>
      </c>
      <c r="J2327" s="58" t="n">
        <v>-0.5</v>
      </c>
      <c r="K2327" s="58" t="n">
        <v>-0.51</v>
      </c>
      <c r="L2327" s="59" t="n">
        <v>-0.5666666666666667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11:36</t>
        </is>
      </c>
      <c r="D2328" s="19" t="inlineStr">
        <is>
          <t>ORDER_FLOW_5M</t>
        </is>
      </c>
      <c r="E2328" s="41" t="inlineStr">
        <is>
          <t>XRP Up or Down - June 25, 7:50AM-7:55AM ET</t>
        </is>
      </c>
      <c r="F2328" s="19" t="inlineStr">
        <is>
          <t>BUY_NO</t>
        </is>
      </c>
      <c r="G2328" s="44" t="n">
        <v>0.505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11:40</t>
        </is>
      </c>
      <c r="D2329" s="30" t="inlineStr">
        <is>
          <t>UPDOWN_OU_5M</t>
        </is>
      </c>
      <c r="E2329" s="47" t="inlineStr">
        <is>
          <t>Bitcoin Up or Down - June 25, 7:40AM-7:45AM ET</t>
        </is>
      </c>
      <c r="F2329" s="30" t="inlineStr">
        <is>
          <t>BUY_YES</t>
        </is>
      </c>
      <c r="G2329" s="49" t="n">
        <v>0.505</v>
      </c>
      <c r="H2329" s="30" t="inlineStr">
        <is>
          <t>NO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11:40</t>
        </is>
      </c>
      <c r="D2330" s="19" t="inlineStr">
        <is>
          <t>UPDOWN_OU_5M</t>
        </is>
      </c>
      <c r="E2330" s="41" t="inlineStr">
        <is>
          <t>Dogecoin Up or Down - June 25, 7:40AM-7:45AM ET</t>
        </is>
      </c>
      <c r="F2330" s="19" t="inlineStr">
        <is>
          <t>BUY_YES</t>
        </is>
      </c>
      <c r="G2330" s="44" t="n">
        <v>0.5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11:40</t>
        </is>
      </c>
      <c r="D2331" s="30" t="inlineStr">
        <is>
          <t>ORDER_FLOW_5M</t>
        </is>
      </c>
      <c r="E2331" s="47" t="inlineStr">
        <is>
          <t>Solana Up or Down - June 25, 9:45AM-9:50AM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11:41</t>
        </is>
      </c>
      <c r="D2332" s="19" t="inlineStr">
        <is>
          <t>ORDER_FLOW_5M</t>
        </is>
      </c>
      <c r="E2332" s="41" t="inlineStr">
        <is>
          <t>BNB Up or Down - June 25, 7:50AM-7:55AM ET</t>
        </is>
      </c>
      <c r="F2332" s="19" t="inlineStr">
        <is>
          <t>BUY_YES</t>
        </is>
      </c>
      <c r="G2332" s="44" t="n">
        <v>0.505</v>
      </c>
      <c r="H2332" s="19" t="inlineStr">
        <is>
          <t>YES</t>
        </is>
      </c>
      <c r="I2332" s="11" t="inlineStr">
        <is>
          <t>✅ ACIERTO</t>
        </is>
      </c>
      <c r="J2332" s="60" t="n">
        <v>0.5587</v>
      </c>
      <c r="K2332" s="60" t="n">
        <v>0.5473</v>
      </c>
      <c r="L2332" s="61" t="n">
        <v>0.6081111111111112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11:41</t>
        </is>
      </c>
      <c r="D2333" s="30" t="inlineStr">
        <is>
          <t>ORDER_FLOW_5M</t>
        </is>
      </c>
      <c r="E2333" s="47" t="inlineStr">
        <is>
          <t>BNB Up or Down - June 25, 7:55AM-8:00AM ET</t>
        </is>
      </c>
      <c r="F2333" s="30" t="inlineStr">
        <is>
          <t>BUY_YES</t>
        </is>
      </c>
      <c r="G2333" s="49" t="n">
        <v>0.505</v>
      </c>
      <c r="H2333" s="30" t="inlineStr">
        <is>
          <t>YES</t>
        </is>
      </c>
      <c r="I2333" s="11" t="inlineStr">
        <is>
          <t>✅ ACIERTO</t>
        </is>
      </c>
      <c r="J2333" s="60" t="n">
        <v>0.5587</v>
      </c>
      <c r="K2333" s="60" t="n">
        <v>0.5473</v>
      </c>
      <c r="L2333" s="61" t="n">
        <v>0.6081111111111112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11:49</t>
        </is>
      </c>
      <c r="D2334" s="19" t="inlineStr">
        <is>
          <t>ORDER_FLOW_5M</t>
        </is>
      </c>
      <c r="E2334" s="41" t="inlineStr">
        <is>
          <t>XRP Up or Down - June 25, 8:00AM-8:05AM ET</t>
        </is>
      </c>
      <c r="F2334" s="19" t="inlineStr">
        <is>
          <t>BUY_NO</t>
        </is>
      </c>
      <c r="G2334" s="44" t="n">
        <v>0.505</v>
      </c>
      <c r="H2334" s="19" t="inlineStr">
        <is>
          <t>NO</t>
        </is>
      </c>
      <c r="I2334" s="11" t="inlineStr">
        <is>
          <t>✅ ACIERTO</t>
        </is>
      </c>
      <c r="J2334" s="60" t="n">
        <v>0.5101</v>
      </c>
      <c r="K2334" s="60" t="n">
        <v>0.5001</v>
      </c>
      <c r="L2334" s="61" t="n">
        <v>0.5556666666666666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11:57</t>
        </is>
      </c>
      <c r="D2335" s="30" t="inlineStr">
        <is>
          <t>ORDER_FLOW_5M</t>
        </is>
      </c>
      <c r="E2335" s="47" t="inlineStr">
        <is>
          <t>Dogecoin Up or Down - June 25, 8:00AM-8:05AM ET</t>
        </is>
      </c>
      <c r="F2335" s="30" t="inlineStr">
        <is>
          <t>BUY_YES</t>
        </is>
      </c>
      <c r="G2335" s="49" t="n">
        <v>0.5</v>
      </c>
      <c r="H2335" s="30" t="inlineStr">
        <is>
          <t>YES</t>
        </is>
      </c>
      <c r="I2335" s="11" t="inlineStr">
        <is>
          <t>✅ ACIERTO</t>
        </is>
      </c>
      <c r="J2335" s="60" t="n">
        <v>0.5</v>
      </c>
      <c r="K2335" s="60" t="n">
        <v>0.49</v>
      </c>
      <c r="L2335" s="61" t="n">
        <v>0.5444444444444444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11:57</t>
        </is>
      </c>
      <c r="D2336" s="19" t="inlineStr">
        <is>
          <t>ORDER_FLOW_5M</t>
        </is>
      </c>
      <c r="E2336" s="41" t="inlineStr">
        <is>
          <t>Dogecoin Up or Down - June 25, 8:05AM-8:10AM ET</t>
        </is>
      </c>
      <c r="F2336" s="19" t="inlineStr">
        <is>
          <t>BUY_YES</t>
        </is>
      </c>
      <c r="G2336" s="44" t="n">
        <v>0.5</v>
      </c>
      <c r="H2336" s="19" t="inlineStr">
        <is>
          <t>YES</t>
        </is>
      </c>
      <c r="I2336" s="11" t="inlineStr">
        <is>
          <t>✅ ACIERTO</t>
        </is>
      </c>
      <c r="J2336" s="60" t="n">
        <v>0.5</v>
      </c>
      <c r="K2336" s="60" t="n">
        <v>0.49</v>
      </c>
      <c r="L2336" s="61" t="n">
        <v>0.5444444444444444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12:01</t>
        </is>
      </c>
      <c r="D2337" s="30" t="inlineStr">
        <is>
          <t>ORDER_FLOW_5M</t>
        </is>
      </c>
      <c r="E2337" s="47" t="inlineStr">
        <is>
          <t>Solana Up or Down - June 25, 10:05AM-10:10AM ET</t>
        </is>
      </c>
      <c r="F2337" s="30" t="inlineStr">
        <is>
          <t>BUY_YES</t>
        </is>
      </c>
      <c r="G2337" s="49" t="n">
        <v>0.505</v>
      </c>
      <c r="H2337" s="30" t="inlineStr">
        <is>
          <t>YES</t>
        </is>
      </c>
      <c r="I2337" s="11" t="inlineStr">
        <is>
          <t>✅ ACIERTO</t>
        </is>
      </c>
      <c r="J2337" s="60" t="n">
        <v>0.4901</v>
      </c>
      <c r="K2337" s="60" t="n">
        <v>0.4801</v>
      </c>
      <c r="L2337" s="61" t="n">
        <v>0.5334444444444445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12:01</t>
        </is>
      </c>
      <c r="D2338" s="19" t="inlineStr">
        <is>
          <t>ORDER_FLOW_5M</t>
        </is>
      </c>
      <c r="E2338" s="41" t="inlineStr">
        <is>
          <t>XRP Up or Down - June 25, 8:15AM-8:20AM ET</t>
        </is>
      </c>
      <c r="F2338" s="19" t="inlineStr">
        <is>
          <t>BUY_YES</t>
        </is>
      </c>
      <c r="G2338" s="44" t="n">
        <v>0.505</v>
      </c>
      <c r="H2338" s="19" t="inlineStr">
        <is>
          <t>NO</t>
        </is>
      </c>
      <c r="I2338" s="10" t="inlineStr">
        <is>
          <t>❌ FALLO</t>
        </is>
      </c>
      <c r="J2338" s="58" t="n">
        <v>-0.5</v>
      </c>
      <c r="K2338" s="58" t="n">
        <v>-0.51</v>
      </c>
      <c r="L2338" s="59" t="n">
        <v>-0.5666666666666667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12:02</t>
        </is>
      </c>
      <c r="D2339" s="30" t="inlineStr">
        <is>
          <t>ORDER_FLOW_5M</t>
        </is>
      </c>
      <c r="E2339" s="47" t="inlineStr">
        <is>
          <t>Solana Up or Down - June 25, 10:10AM-10:15AM ET</t>
        </is>
      </c>
      <c r="F2339" s="30" t="inlineStr">
        <is>
          <t>BUY_YES</t>
        </is>
      </c>
      <c r="G2339" s="49" t="n">
        <v>0.505</v>
      </c>
      <c r="H2339" s="30" t="inlineStr">
        <is>
          <t>NO</t>
        </is>
      </c>
      <c r="I2339" s="10" t="inlineStr">
        <is>
          <t>❌ FALLO</t>
        </is>
      </c>
      <c r="J2339" s="58" t="n">
        <v>-0.5</v>
      </c>
      <c r="K2339" s="58" t="n">
        <v>-0.51</v>
      </c>
      <c r="L2339" s="59" t="n">
        <v>-0.5666666666666667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12:03</t>
        </is>
      </c>
      <c r="D2340" s="19" t="inlineStr">
        <is>
          <t>ORDER_FLOW_5M</t>
        </is>
      </c>
      <c r="E2340" s="41" t="inlineStr">
        <is>
          <t>BNB Up or Down - June 25, 8:05AM-8:10AM ET</t>
        </is>
      </c>
      <c r="F2340" s="19" t="inlineStr">
        <is>
          <t>BUY_YES</t>
        </is>
      </c>
      <c r="G2340" s="44" t="n">
        <v>0.5</v>
      </c>
      <c r="H2340" s="19" t="inlineStr">
        <is>
          <t>YES</t>
        </is>
      </c>
      <c r="I2340" s="11" t="inlineStr">
        <is>
          <t>✅ ACIERTO</t>
        </is>
      </c>
      <c r="J2340" s="60" t="n">
        <v>0.5</v>
      </c>
      <c r="K2340" s="60" t="n">
        <v>0.49</v>
      </c>
      <c r="L2340" s="61" t="n">
        <v>0.5444444444444444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12:03</t>
        </is>
      </c>
      <c r="D2341" s="30" t="inlineStr">
        <is>
          <t>ORDER_FLOW_5M</t>
        </is>
      </c>
      <c r="E2341" s="47" t="inlineStr">
        <is>
          <t>BNB Up or Down - June 25, 8:10AM-8:15AM ET</t>
        </is>
      </c>
      <c r="F2341" s="30" t="inlineStr">
        <is>
          <t>BUY_YES</t>
        </is>
      </c>
      <c r="G2341" s="49" t="n">
        <v>0.505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12:03</t>
        </is>
      </c>
      <c r="D2342" s="19" t="inlineStr">
        <is>
          <t>ORDER_FLOW_5M</t>
        </is>
      </c>
      <c r="E2342" s="41" t="inlineStr">
        <is>
          <t>BNB Up or Down - June 25, 8:15AM-8:20AM ET</t>
        </is>
      </c>
      <c r="F2342" s="19" t="inlineStr">
        <is>
          <t>BUY_YES</t>
        </is>
      </c>
      <c r="G2342" s="44" t="n">
        <v>0.505</v>
      </c>
      <c r="H2342" s="19" t="inlineStr">
        <is>
          <t>NO</t>
        </is>
      </c>
      <c r="I2342" s="10" t="inlineStr">
        <is>
          <t>❌ FALLO</t>
        </is>
      </c>
      <c r="J2342" s="58" t="n">
        <v>-0.5</v>
      </c>
      <c r="K2342" s="58" t="n">
        <v>-0.51</v>
      </c>
      <c r="L2342" s="59" t="n">
        <v>-0.5666666666666667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12:05</t>
        </is>
      </c>
      <c r="D2343" s="30" t="inlineStr">
        <is>
          <t>UPDOWN_OU_5M</t>
        </is>
      </c>
      <c r="E2343" s="47" t="inlineStr">
        <is>
          <t>Solana Up or Down - June 25, 8:05AM-8:10AM ET</t>
        </is>
      </c>
      <c r="F2343" s="30" t="inlineStr">
        <is>
          <t>BUY_NO</t>
        </is>
      </c>
      <c r="G2343" s="49" t="n">
        <v>0.505</v>
      </c>
      <c r="H2343" s="30" t="inlineStr">
        <is>
          <t>YES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12:05</t>
        </is>
      </c>
      <c r="D2344" s="19" t="inlineStr">
        <is>
          <t>UPDOWN_OU_5M</t>
        </is>
      </c>
      <c r="E2344" s="41" t="inlineStr">
        <is>
          <t>Bitcoin Up or Down - June 25, 8:05AM-8:10AM ET</t>
        </is>
      </c>
      <c r="F2344" s="19" t="inlineStr">
        <is>
          <t>BUY_NO</t>
        </is>
      </c>
      <c r="G2344" s="44" t="n">
        <v>0.505</v>
      </c>
      <c r="H2344" s="19" t="inlineStr">
        <is>
          <t>NO</t>
        </is>
      </c>
      <c r="I2344" s="11" t="inlineStr">
        <is>
          <t>✅ ACIERTO</t>
        </is>
      </c>
      <c r="J2344" s="60" t="n">
        <v>0.5101</v>
      </c>
      <c r="K2344" s="60" t="n">
        <v>0.5001</v>
      </c>
      <c r="L2344" s="61" t="n">
        <v>0.5556666666666666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12:05</t>
        </is>
      </c>
      <c r="D2345" s="30" t="inlineStr">
        <is>
          <t>UPDOWN_OU_5M</t>
        </is>
      </c>
      <c r="E2345" s="47" t="inlineStr">
        <is>
          <t>Dogecoin Up or Down - June 25, 8:05AM-8:10AM ET</t>
        </is>
      </c>
      <c r="F2345" s="30" t="inlineStr">
        <is>
          <t>BUY_NO</t>
        </is>
      </c>
      <c r="G2345" s="49" t="n">
        <v>0.485</v>
      </c>
      <c r="H2345" s="30" t="inlineStr">
        <is>
          <t>YES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12:05</t>
        </is>
      </c>
      <c r="D2346" s="19" t="inlineStr">
        <is>
          <t>UPDOWN_OU_5M</t>
        </is>
      </c>
      <c r="E2346" s="41" t="inlineStr">
        <is>
          <t>BNB Up or Down - June 25, 8:05AM-8:10AM ET</t>
        </is>
      </c>
      <c r="F2346" s="19" t="inlineStr">
        <is>
          <t>BUY_NO</t>
        </is>
      </c>
      <c r="G2346" s="44" t="n">
        <v>0.5</v>
      </c>
      <c r="H2346" s="19" t="inlineStr">
        <is>
          <t>YES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12:06</t>
        </is>
      </c>
      <c r="D2347" s="30" t="inlineStr">
        <is>
          <t>ORDER_FLOW_5M</t>
        </is>
      </c>
      <c r="E2347" s="47" t="inlineStr">
        <is>
          <t>Ethereum Up or Down - June 25, 9:45AM-9:50AM ET</t>
        </is>
      </c>
      <c r="F2347" s="30" t="inlineStr">
        <is>
          <t>BUY_YES</t>
        </is>
      </c>
      <c r="G2347" s="49" t="n">
        <v>0.505</v>
      </c>
      <c r="H2347" s="30" t="inlineStr">
        <is>
          <t>NO</t>
        </is>
      </c>
      <c r="I2347" s="10" t="inlineStr">
        <is>
          <t>❌ FALLO</t>
        </is>
      </c>
      <c r="J2347" s="58" t="n">
        <v>-0.5</v>
      </c>
      <c r="K2347" s="58" t="n">
        <v>-0.51</v>
      </c>
      <c r="L2347" s="59" t="n">
        <v>-0.5666666666666667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12:06</t>
        </is>
      </c>
      <c r="D2348" s="19" t="inlineStr">
        <is>
          <t>ORDER_FLOW_5M</t>
        </is>
      </c>
      <c r="E2348" s="41" t="inlineStr">
        <is>
          <t>Ethereum Up or Down - June 25, 9:55AM-10:00AM ET</t>
        </is>
      </c>
      <c r="F2348" s="19" t="inlineStr">
        <is>
          <t>BUY_YES</t>
        </is>
      </c>
      <c r="G2348" s="44" t="n">
        <v>0.505</v>
      </c>
      <c r="H2348" s="19" t="inlineStr">
        <is>
          <t>NO</t>
        </is>
      </c>
      <c r="I2348" s="10" t="inlineStr">
        <is>
          <t>❌ FALLO</t>
        </is>
      </c>
      <c r="J2348" s="58" t="n">
        <v>-0.5</v>
      </c>
      <c r="K2348" s="58" t="n">
        <v>-0.51</v>
      </c>
      <c r="L2348" s="59" t="n">
        <v>-0.5666666666666667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12:15</t>
        </is>
      </c>
      <c r="D2349" s="30" t="inlineStr">
        <is>
          <t>ORDER_FLOW_5M</t>
        </is>
      </c>
      <c r="E2349" s="47" t="inlineStr">
        <is>
          <t>Dogecoin Up or Down - June 25, 8:15AM-8:20AM ET</t>
        </is>
      </c>
      <c r="F2349" s="30" t="inlineStr">
        <is>
          <t>BUY_NO</t>
        </is>
      </c>
      <c r="G2349" s="49" t="n">
        <v>0.5</v>
      </c>
      <c r="H2349" s="30" t="inlineStr">
        <is>
          <t>NO</t>
        </is>
      </c>
      <c r="I2349" s="11" t="inlineStr">
        <is>
          <t>✅ ACIERTO</t>
        </is>
      </c>
      <c r="J2349" s="60" t="n">
        <v>0.5</v>
      </c>
      <c r="K2349" s="60" t="n">
        <v>0.49</v>
      </c>
      <c r="L2349" s="61" t="n">
        <v>0.5444444444444444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12:15</t>
        </is>
      </c>
      <c r="D2350" s="19" t="inlineStr">
        <is>
          <t>ORDER_FLOW_5M</t>
        </is>
      </c>
      <c r="E2350" s="41" t="inlineStr">
        <is>
          <t>Dogecoin Up or Down - June 25, 8:20AM-8:25AM ET</t>
        </is>
      </c>
      <c r="F2350" s="19" t="inlineStr">
        <is>
          <t>BUY_NO</t>
        </is>
      </c>
      <c r="G2350" s="44" t="n">
        <v>0.5</v>
      </c>
      <c r="H2350" s="19" t="inlineStr">
        <is>
          <t>NO</t>
        </is>
      </c>
      <c r="I2350" s="11" t="inlineStr">
        <is>
          <t>✅ ACIERTO</t>
        </is>
      </c>
      <c r="J2350" s="60" t="n">
        <v>0.5</v>
      </c>
      <c r="K2350" s="60" t="n">
        <v>0.49</v>
      </c>
      <c r="L2350" s="61" t="n">
        <v>0.5444444444444444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12:15</t>
        </is>
      </c>
      <c r="D2351" s="30" t="inlineStr">
        <is>
          <t>ORDER_FLOW_5M</t>
        </is>
      </c>
      <c r="E2351" s="47" t="inlineStr">
        <is>
          <t>Dogecoin Up or Down - June 25, 8:25AM-8:30AM ET</t>
        </is>
      </c>
      <c r="F2351" s="30" t="inlineStr">
        <is>
          <t>BUY_NO</t>
        </is>
      </c>
      <c r="G2351" s="49" t="n">
        <v>0.51</v>
      </c>
      <c r="H2351" s="30" t="inlineStr">
        <is>
          <t>NO</t>
        </is>
      </c>
      <c r="I2351" s="11" t="inlineStr">
        <is>
          <t>✅ ACIERTO</t>
        </is>
      </c>
      <c r="J2351" s="60" t="n">
        <v>0.5204</v>
      </c>
      <c r="K2351" s="60" t="n">
        <v>0.5104</v>
      </c>
      <c r="L2351" s="61" t="n">
        <v>0.567111111111111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12:30</t>
        </is>
      </c>
      <c r="D2352" s="19" t="inlineStr">
        <is>
          <t>UPDOWN_OU_5M</t>
        </is>
      </c>
      <c r="E2352" s="41" t="inlineStr">
        <is>
          <t>Ethereum Up or Down - June 25, 8:30AM-8:35AM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12:36</t>
        </is>
      </c>
      <c r="D2353" s="30" t="inlineStr">
        <is>
          <t>UPDOWN_OU_5M</t>
        </is>
      </c>
      <c r="E2353" s="47" t="inlineStr">
        <is>
          <t>Dogecoin Up or Down - June 25, 8:35AM-8:40AM ET</t>
        </is>
      </c>
      <c r="F2353" s="30" t="inlineStr">
        <is>
          <t>BUY_NO</t>
        </is>
      </c>
      <c r="G2353" s="49" t="n">
        <v>0.485</v>
      </c>
      <c r="H2353" s="30" t="inlineStr">
        <is>
          <t>NO</t>
        </is>
      </c>
      <c r="I2353" s="11" t="inlineStr">
        <is>
          <t>✅ ACIERTO</t>
        </is>
      </c>
      <c r="J2353" s="60" t="n">
        <v>0.4709</v>
      </c>
      <c r="K2353" s="60" t="n">
        <v>0.4609</v>
      </c>
      <c r="L2353" s="61" t="n">
        <v>0.5121111111111111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12:46</t>
        </is>
      </c>
      <c r="D2354" s="19" t="inlineStr">
        <is>
          <t>ORDER_FLOW_5M</t>
        </is>
      </c>
      <c r="E2354" s="41" t="inlineStr">
        <is>
          <t>BNB Up or Down - June 25, 8:45AM-8:50AM ET</t>
        </is>
      </c>
      <c r="F2354" s="19" t="inlineStr">
        <is>
          <t>BUY_NO</t>
        </is>
      </c>
      <c r="G2354" s="44" t="n">
        <v>0.5</v>
      </c>
      <c r="H2354" s="19" t="inlineStr">
        <is>
          <t>YES</t>
        </is>
      </c>
      <c r="I2354" s="10" t="inlineStr">
        <is>
          <t>❌ FALLO</t>
        </is>
      </c>
      <c r="J2354" s="58" t="n">
        <v>-0.5</v>
      </c>
      <c r="K2354" s="58" t="n">
        <v>-0.51</v>
      </c>
      <c r="L2354" s="59" t="n">
        <v>-0.5666666666666667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12:51</t>
        </is>
      </c>
      <c r="D2355" s="30" t="inlineStr">
        <is>
          <t>ORDER_FLOW_5M</t>
        </is>
      </c>
      <c r="E2355" s="47" t="inlineStr">
        <is>
          <t>Dogecoin Up or Down - June 25, 8:50AM-8:55AM ET</t>
        </is>
      </c>
      <c r="F2355" s="30" t="inlineStr">
        <is>
          <t>BUY_NO</t>
        </is>
      </c>
      <c r="G2355" s="49" t="n">
        <v>0.5</v>
      </c>
      <c r="H2355" s="30" t="inlineStr">
        <is>
          <t>NO</t>
        </is>
      </c>
      <c r="I2355" s="11" t="inlineStr">
        <is>
          <t>✅ ACIERTO</t>
        </is>
      </c>
      <c r="J2355" s="60" t="n">
        <v>0.5</v>
      </c>
      <c r="K2355" s="60" t="n">
        <v>0.49</v>
      </c>
      <c r="L2355" s="61" t="n">
        <v>0.5444444444444444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2026-06-25 12:56</t>
        </is>
      </c>
      <c r="D2356" s="19" t="inlineStr">
        <is>
          <t>ORDER_FLOW_5M</t>
        </is>
      </c>
      <c r="E2356" s="41" t="inlineStr">
        <is>
          <t>Bitcoin Up or Down - June 25, 8:55AM-9:00AM ET</t>
        </is>
      </c>
      <c r="F2356" s="19" t="inlineStr">
        <is>
          <t>BUY_NO</t>
        </is>
      </c>
      <c r="G2356" s="44" t="n">
        <v>0.505</v>
      </c>
      <c r="H2356" s="19" t="inlineStr">
        <is>
          <t>NO</t>
        </is>
      </c>
      <c r="I2356" s="11" t="inlineStr">
        <is>
          <t>✅ ACIERTO</t>
        </is>
      </c>
      <c r="J2356" s="60" t="n">
        <v>0.5101</v>
      </c>
      <c r="K2356" s="60" t="n">
        <v>0.5001</v>
      </c>
      <c r="L2356" s="61" t="n">
        <v>0.5556666666666666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2026-06-25 13:00</t>
        </is>
      </c>
      <c r="D2357" s="30" t="inlineStr">
        <is>
          <t>UPDOWN_OU_5M</t>
        </is>
      </c>
      <c r="E2357" s="47" t="inlineStr">
        <is>
          <t>BNB Up or Down - June 25, 9:00AM-9:05AM ET</t>
        </is>
      </c>
      <c r="F2357" s="30" t="inlineStr">
        <is>
          <t>BUY_NO</t>
        </is>
      </c>
      <c r="G2357" s="49" t="n">
        <v>0.5</v>
      </c>
      <c r="H2357" s="30" t="inlineStr">
        <is>
          <t>YES</t>
        </is>
      </c>
      <c r="I2357" s="10" t="inlineStr">
        <is>
          <t>❌ FALLO</t>
        </is>
      </c>
      <c r="J2357" s="58" t="n">
        <v>-0.5</v>
      </c>
      <c r="K2357" s="58" t="n">
        <v>-0.51</v>
      </c>
      <c r="L2357" s="59" t="n">
        <v>-0.5666666666666667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2026-06-25 13:21</t>
        </is>
      </c>
      <c r="D2358" s="19" t="inlineStr">
        <is>
          <t>UPDOWN_OU_5M</t>
        </is>
      </c>
      <c r="E2358" s="41" t="inlineStr">
        <is>
          <t>Dogecoin Up or Down - June 25, 9:20AM-9:25AM ET</t>
        </is>
      </c>
      <c r="F2358" s="19" t="inlineStr">
        <is>
          <t>BUY_YES</t>
        </is>
      </c>
      <c r="G2358" s="44" t="n">
        <v>0.5</v>
      </c>
      <c r="H2358" s="19" t="inlineStr">
        <is>
          <t>NO</t>
        </is>
      </c>
      <c r="I2358" s="10" t="inlineStr">
        <is>
          <t>❌ FALLO</t>
        </is>
      </c>
      <c r="J2358" s="58" t="n">
        <v>-0.5</v>
      </c>
      <c r="K2358" s="58" t="n">
        <v>-0.51</v>
      </c>
      <c r="L2358" s="59" t="n">
        <v>-0.5666666666666667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2026-06-25 13:26</t>
        </is>
      </c>
      <c r="D2359" s="30" t="inlineStr">
        <is>
          <t>ORDER_FLOW_5M</t>
        </is>
      </c>
      <c r="E2359" s="47" t="inlineStr">
        <is>
          <t>Bitcoin Up or Down - June 25, 9:25AM-9:30AM ET</t>
        </is>
      </c>
      <c r="F2359" s="30" t="inlineStr">
        <is>
          <t>BUY_NO</t>
        </is>
      </c>
      <c r="G2359" s="49" t="n">
        <v>0.485</v>
      </c>
      <c r="H2359" s="30" t="inlineStr">
        <is>
          <t>NO</t>
        </is>
      </c>
      <c r="I2359" s="11" t="inlineStr">
        <is>
          <t>✅ ACIERTO</t>
        </is>
      </c>
      <c r="J2359" s="60" t="n">
        <v>0.4709</v>
      </c>
      <c r="K2359" s="60" t="n">
        <v>0.4609</v>
      </c>
      <c r="L2359" s="61" t="n">
        <v>0.5121111111111111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2026-06-25 13:44</t>
        </is>
      </c>
      <c r="D2360" s="19" t="inlineStr">
        <is>
          <t>UPDOWN_OU_5M</t>
        </is>
      </c>
      <c r="E2360" s="41" t="inlineStr">
        <is>
          <t>Solana Up or Down - June 25, 9:45AM-9:50AM ET</t>
        </is>
      </c>
      <c r="F2360" s="19" t="inlineStr">
        <is>
          <t>BUY_YES</t>
        </is>
      </c>
      <c r="G2360" s="44" t="n">
        <v>0.505</v>
      </c>
      <c r="H2360" s="19" t="inlineStr">
        <is>
          <t>NO</t>
        </is>
      </c>
      <c r="I2360" s="10" t="inlineStr">
        <is>
          <t>❌ FALLO</t>
        </is>
      </c>
      <c r="J2360" s="58" t="n">
        <v>-0.5</v>
      </c>
      <c r="K2360" s="58" t="n">
        <v>-0.51</v>
      </c>
      <c r="L2360" s="59" t="n">
        <v>-0.5666666666666667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2026-06-25 13:46</t>
        </is>
      </c>
      <c r="D2361" s="30" t="inlineStr">
        <is>
          <t>UPDOWN_OU_5M</t>
        </is>
      </c>
      <c r="E2361" s="47" t="inlineStr">
        <is>
          <t>Ethereum Up or Down - June 25, 9:45AM-9:50AM ET</t>
        </is>
      </c>
      <c r="F2361" s="30" t="inlineStr">
        <is>
          <t>BUY_YES</t>
        </is>
      </c>
      <c r="G2361" s="49" t="n">
        <v>0.505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2026-06-25 13:53</t>
        </is>
      </c>
      <c r="D2362" s="19" t="inlineStr">
        <is>
          <t>UPDOWN_OU_5M</t>
        </is>
      </c>
      <c r="E2362" s="41" t="inlineStr">
        <is>
          <t>Ethereum Up or Down - June 25, 9:55AM-10:00AM ET</t>
        </is>
      </c>
      <c r="F2362" s="19" t="inlineStr">
        <is>
          <t>BUY_YES</t>
        </is>
      </c>
      <c r="G2362" s="44" t="n">
        <v>0.505</v>
      </c>
      <c r="H2362" s="19" t="inlineStr">
        <is>
          <t>NO</t>
        </is>
      </c>
      <c r="I2362" s="10" t="inlineStr">
        <is>
          <t>❌ FALLO</t>
        </is>
      </c>
      <c r="J2362" s="58" t="n">
        <v>-0.5</v>
      </c>
      <c r="K2362" s="58" t="n">
        <v>-0.51</v>
      </c>
      <c r="L2362" s="59" t="n">
        <v>-0.5666666666666667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2026-06-25 13:53</t>
        </is>
      </c>
      <c r="D2363" s="30" t="inlineStr">
        <is>
          <t>UPDOWN_OU_5M</t>
        </is>
      </c>
      <c r="E2363" s="47" t="inlineStr">
        <is>
          <t>BNB Up or Down - June 25, 9:55AM-10:00AM ET</t>
        </is>
      </c>
      <c r="F2363" s="30" t="inlineStr">
        <is>
          <t>BUY_YES</t>
        </is>
      </c>
      <c r="G2363" s="49" t="n">
        <v>0.5</v>
      </c>
      <c r="H2363" s="30" t="inlineStr">
        <is>
          <t>NO</t>
        </is>
      </c>
      <c r="I2363" s="10" t="inlineStr">
        <is>
          <t>❌ FALLO</t>
        </is>
      </c>
      <c r="J2363" s="58" t="n">
        <v>-0.5</v>
      </c>
      <c r="K2363" s="58" t="n">
        <v>-0.51</v>
      </c>
      <c r="L2363" s="59" t="n">
        <v>-0.5666666666666667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2026-06-25 14:08</t>
        </is>
      </c>
      <c r="D2364" s="19" t="inlineStr">
        <is>
          <t>UPDOWN_GBM</t>
        </is>
      </c>
      <c r="E2364" s="41" t="inlineStr">
        <is>
          <t>Bitcoin Up or Down - June 25, 10:15AM-10:30AM ET</t>
        </is>
      </c>
      <c r="F2364" s="19" t="inlineStr">
        <is>
          <t>BUY_NO</t>
        </is>
      </c>
      <c r="G2364" s="44" t="n">
        <v>0.515</v>
      </c>
      <c r="H2364" s="19" t="inlineStr">
        <is>
          <t>YES</t>
        </is>
      </c>
      <c r="I2364" s="10" t="inlineStr">
        <is>
          <t>❌ FALLO</t>
        </is>
      </c>
      <c r="J2364" s="58" t="n">
        <v>-1.95</v>
      </c>
      <c r="K2364" s="58" t="n">
        <v>-1.989</v>
      </c>
      <c r="L2364" s="59" t="n">
        <v>-2.21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2026-06-25 14:51</t>
        </is>
      </c>
      <c r="D2365" s="30" t="inlineStr">
        <is>
          <t>ORDER_FLOW_5M</t>
        </is>
      </c>
      <c r="E2365" s="47" t="inlineStr">
        <is>
          <t>Solana Up or Down - June 25, 10:50AM-10:55AM ET</t>
        </is>
      </c>
      <c r="F2365" s="30" t="inlineStr">
        <is>
          <t>BUY_YES</t>
        </is>
      </c>
      <c r="G2365" s="49" t="n">
        <v>0.495</v>
      </c>
      <c r="H2365" s="30" t="inlineStr">
        <is>
          <t>YES</t>
        </is>
      </c>
      <c r="I2365" s="11" t="inlineStr">
        <is>
          <t>✅ ACIERTO</t>
        </is>
      </c>
      <c r="J2365" s="60" t="n">
        <v>0.5101</v>
      </c>
      <c r="K2365" s="60" t="n">
        <v>0.5001</v>
      </c>
      <c r="L2365" s="61" t="n">
        <v>0.5556666666666666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2026-06-25 15:17</t>
        </is>
      </c>
      <c r="D2366" s="19" t="inlineStr">
        <is>
          <t>UPDOWN_GBM</t>
        </is>
      </c>
      <c r="E2366" s="41" t="inlineStr">
        <is>
          <t>Solana Up or Down - June 25, 11:15AM-11:30AM ET</t>
        </is>
      </c>
      <c r="F2366" s="19" t="inlineStr">
        <is>
          <t>BUY_NO</t>
        </is>
      </c>
      <c r="G2366" s="44" t="n">
        <v>0.495</v>
      </c>
      <c r="H2366" s="19" t="inlineStr">
        <is>
          <t>YES</t>
        </is>
      </c>
      <c r="I2366" s="10" t="inlineStr">
        <is>
          <t>❌ FALLO</t>
        </is>
      </c>
      <c r="J2366" s="58" t="n">
        <v>-1.18</v>
      </c>
      <c r="K2366" s="58" t="n">
        <v>-1.2036</v>
      </c>
      <c r="L2366" s="59" t="n">
        <v>-1.337333333333333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2026-06-25 16:08</t>
        </is>
      </c>
      <c r="D2367" s="30" t="inlineStr">
        <is>
          <t>UPDOWN_GBM</t>
        </is>
      </c>
      <c r="E2367" s="47" t="inlineStr">
        <is>
          <t>Ethereum Up or Down - June 25, 12:15PM-12:30PM ET</t>
        </is>
      </c>
      <c r="F2367" s="30" t="inlineStr">
        <is>
          <t>BUY_YES</t>
        </is>
      </c>
      <c r="G2367" s="49" t="n">
        <v>0.495</v>
      </c>
      <c r="H2367" s="30" t="inlineStr">
        <is>
          <t>NO</t>
        </is>
      </c>
      <c r="I2367" s="10" t="inlineStr">
        <is>
          <t>❌ FALLO</t>
        </is>
      </c>
      <c r="J2367" s="58" t="n">
        <v>-0.5</v>
      </c>
      <c r="K2367" s="58" t="n">
        <v>-0.51</v>
      </c>
      <c r="L2367" s="59" t="n">
        <v>-0.5666666666666667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2026-06-25 17:15</t>
        </is>
      </c>
      <c r="D2368" s="19" t="inlineStr">
        <is>
          <t>UPDOWN_GBM</t>
        </is>
      </c>
      <c r="E2368" s="41" t="inlineStr">
        <is>
          <t>XRP Up or Down - June 25, 1:15PM-1:30PM ET</t>
        </is>
      </c>
      <c r="F2368" s="19" t="inlineStr">
        <is>
          <t>BUY_YES</t>
        </is>
      </c>
      <c r="G2368" s="44" t="n">
        <v>0.485</v>
      </c>
      <c r="H2368" s="19" t="inlineStr">
        <is>
          <t>YES</t>
        </is>
      </c>
      <c r="I2368" s="11" t="inlineStr">
        <is>
          <t>✅ ACIERTO</t>
        </is>
      </c>
      <c r="J2368" s="60" t="n">
        <v>0.5309</v>
      </c>
      <c r="K2368" s="60" t="n">
        <v>0.5209</v>
      </c>
      <c r="L2368" s="61" t="n">
        <v>0.5787777777777778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2026-06-25 19:21</t>
        </is>
      </c>
      <c r="D2369" s="30" t="inlineStr">
        <is>
          <t>ORDER_FLOW_5M</t>
        </is>
      </c>
      <c r="E2369" s="47" t="inlineStr">
        <is>
          <t>Bitcoin Up or Down - June 25, 3:20PM-3:25PM ET</t>
        </is>
      </c>
      <c r="F2369" s="30" t="inlineStr">
        <is>
          <t>BUY_NO</t>
        </is>
      </c>
      <c r="G2369" s="49" t="n">
        <v>0.505</v>
      </c>
      <c r="H2369" s="30" t="inlineStr">
        <is>
          <t>YES</t>
        </is>
      </c>
      <c r="I2369" s="10" t="inlineStr">
        <is>
          <t>❌ FALLO</t>
        </is>
      </c>
      <c r="J2369" s="58" t="n">
        <v>-0.5</v>
      </c>
      <c r="K2369" s="58" t="n">
        <v>-0.51</v>
      </c>
      <c r="L2369" s="59" t="n">
        <v>-0.5666666666666667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2026-06-25 23:01</t>
        </is>
      </c>
      <c r="D2370" s="19" t="inlineStr">
        <is>
          <t>UPDOWN_GBM</t>
        </is>
      </c>
      <c r="E2370" s="41" t="inlineStr">
        <is>
          <t>Bitcoin Up or Down - June 25, 7:00PM-7:15PM ET</t>
        </is>
      </c>
      <c r="F2370" s="19" t="inlineStr">
        <is>
          <t>BUY_NO</t>
        </is>
      </c>
      <c r="G2370" s="44" t="n">
        <v>0.595</v>
      </c>
      <c r="H2370" s="19" t="inlineStr">
        <is>
          <t>YES</t>
        </is>
      </c>
      <c r="I2370" s="10" t="inlineStr">
        <is>
          <t>❌ FALLO</t>
        </is>
      </c>
      <c r="J2370" s="58" t="n">
        <v>-2</v>
      </c>
      <c r="K2370" s="58" t="n">
        <v>-2.04</v>
      </c>
      <c r="L2370" s="59" t="n">
        <v>-2.266666666666667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2026-06-25 23:01</t>
        </is>
      </c>
      <c r="D2371" s="30" t="inlineStr">
        <is>
          <t>UPDOWN_GBM</t>
        </is>
      </c>
      <c r="E2371" s="47" t="inlineStr">
        <is>
          <t>Solana Up or Down - June 25, 7:00PM-7:15PM ET</t>
        </is>
      </c>
      <c r="F2371" s="30" t="inlineStr">
        <is>
          <t>BUY_NO</t>
        </is>
      </c>
      <c r="G2371" s="49" t="n">
        <v>0.615</v>
      </c>
      <c r="H2371" s="30" t="inlineStr">
        <is>
          <t>YES</t>
        </is>
      </c>
      <c r="I2371" s="10" t="inlineStr">
        <is>
          <t>❌ FALLO</t>
        </is>
      </c>
      <c r="J2371" s="58" t="n">
        <v>-0.71</v>
      </c>
      <c r="K2371" s="58" t="n">
        <v>-0.7242</v>
      </c>
      <c r="L2371" s="59" t="n">
        <v>-0.8046666666666666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2026-06-25 23:01</t>
        </is>
      </c>
      <c r="D2372" s="19" t="inlineStr">
        <is>
          <t>UPDOWN_GBM</t>
        </is>
      </c>
      <c r="E2372" s="41" t="inlineStr">
        <is>
          <t>XRP Up or Down - June 25, 7:00PM-7:15PM ET</t>
        </is>
      </c>
      <c r="F2372" s="19" t="inlineStr">
        <is>
          <t>BUY_NO</t>
        </is>
      </c>
      <c r="G2372" s="44" t="n">
        <v>0.585</v>
      </c>
      <c r="H2372" s="19" t="inlineStr">
        <is>
          <t>NO</t>
        </is>
      </c>
      <c r="I2372" s="11" t="inlineStr">
        <is>
          <t>✅ ACIERTO</t>
        </is>
      </c>
      <c r="J2372" s="60" t="n">
        <v>0.7048</v>
      </c>
      <c r="K2372" s="60" t="n">
        <v>0.6948</v>
      </c>
      <c r="L2372" s="61" t="n">
        <v>0.7719999999999999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08:14</t>
        </is>
      </c>
      <c r="D2373" s="30" t="inlineStr">
        <is>
          <t>UPDOWN_GBM</t>
        </is>
      </c>
      <c r="E2373" s="47" t="inlineStr">
        <is>
          <t>Ethereum Up or Down - June 26, 4:15AM-4:30AM ET</t>
        </is>
      </c>
      <c r="F2373" s="30" t="inlineStr">
        <is>
          <t>BUY_YES</t>
        </is>
      </c>
      <c r="G2373" s="49" t="n">
        <v>0.485</v>
      </c>
      <c r="H2373" s="30" t="inlineStr">
        <is>
          <t>NO</t>
        </is>
      </c>
      <c r="I2373" s="10" t="inlineStr">
        <is>
          <t>❌ FALLO</t>
        </is>
      </c>
      <c r="J2373" s="58" t="n">
        <v>-0.5</v>
      </c>
      <c r="K2373" s="58" t="n">
        <v>-0.51</v>
      </c>
      <c r="L2373" s="59" t="n">
        <v>-0.5666666666666667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08:14</t>
        </is>
      </c>
      <c r="D2374" s="19" t="inlineStr">
        <is>
          <t>UPDOWN_GBM</t>
        </is>
      </c>
      <c r="E2374" s="41" t="inlineStr">
        <is>
          <t>Bitcoin Up or Down - June 26, 4:15AM-4:30AM ET</t>
        </is>
      </c>
      <c r="F2374" s="19" t="inlineStr">
        <is>
          <t>BUY_YES</t>
        </is>
      </c>
      <c r="G2374" s="44" t="n">
        <v>0.495</v>
      </c>
      <c r="H2374" s="19" t="inlineStr">
        <is>
          <t>YES</t>
        </is>
      </c>
      <c r="I2374" s="11" t="inlineStr">
        <is>
          <t>✅ ACIERTO</t>
        </is>
      </c>
      <c r="J2374" s="60" t="n">
        <v>2.0404</v>
      </c>
      <c r="K2374" s="60" t="n">
        <v>2.0004</v>
      </c>
      <c r="L2374" s="61" t="n">
        <v>2.222666666666667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08:23</t>
        </is>
      </c>
      <c r="D2375" s="30" t="inlineStr">
        <is>
          <t>UPDOWN_GBM</t>
        </is>
      </c>
      <c r="E2375" s="47" t="inlineStr">
        <is>
          <t>Bitcoin Up or Down - June 26, 4:30AM-4:45AM ET</t>
        </is>
      </c>
      <c r="F2375" s="30" t="inlineStr">
        <is>
          <t>BUY_YES</t>
        </is>
      </c>
      <c r="G2375" s="49" t="n">
        <v>0.495</v>
      </c>
      <c r="H2375" s="30" t="inlineStr">
        <is>
          <t>NO</t>
        </is>
      </c>
      <c r="I2375" s="10" t="inlineStr">
        <is>
          <t>❌ FALLO</t>
        </is>
      </c>
      <c r="J2375" s="58" t="n">
        <v>-1.75</v>
      </c>
      <c r="K2375" s="58" t="n">
        <v>-1.785</v>
      </c>
      <c r="L2375" s="59" t="n">
        <v>-1.983333333333333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08:38</t>
        </is>
      </c>
      <c r="D2376" s="19" t="inlineStr">
        <is>
          <t>UPDOWN_GBM</t>
        </is>
      </c>
      <c r="E2376" s="41" t="inlineStr">
        <is>
          <t>Ethereum Up or Down - June 26, 4:45AM-5:00AM ET</t>
        </is>
      </c>
      <c r="F2376" s="19" t="inlineStr">
        <is>
          <t>BUY_YES</t>
        </is>
      </c>
      <c r="G2376" s="44" t="n">
        <v>0.505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08:44</t>
        </is>
      </c>
      <c r="D2377" s="30" t="inlineStr">
        <is>
          <t>UPDOWN_GBM</t>
        </is>
      </c>
      <c r="E2377" s="47" t="inlineStr">
        <is>
          <t>XRP Up or Down - June 26, 4:45AM-5:00AM ET</t>
        </is>
      </c>
      <c r="F2377" s="30" t="inlineStr">
        <is>
          <t>BUY_YES</t>
        </is>
      </c>
      <c r="G2377" s="49" t="n">
        <v>0.525</v>
      </c>
      <c r="H2377" s="30" t="inlineStr">
        <is>
          <t>YES</t>
        </is>
      </c>
      <c r="I2377" s="11" t="inlineStr">
        <is>
          <t>✅ ACIERTO</t>
        </is>
      </c>
      <c r="J2377" s="60" t="n">
        <v>0.4524</v>
      </c>
      <c r="K2377" s="60" t="n">
        <v>0.4424</v>
      </c>
      <c r="L2377" s="61" t="n">
        <v>0.4915555555555556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08:53</t>
        </is>
      </c>
      <c r="D2378" s="19" t="inlineStr">
        <is>
          <t>UPDOWN_GBM</t>
        </is>
      </c>
      <c r="E2378" s="41" t="inlineStr">
        <is>
          <t>Ethereum Up or Down - June 26, 5:00AM-5:15AM ET</t>
        </is>
      </c>
      <c r="F2378" s="19" t="inlineStr">
        <is>
          <t>BUY_YES</t>
        </is>
      </c>
      <c r="G2378" s="44" t="n">
        <v>0.515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08:59</t>
        </is>
      </c>
      <c r="D2379" s="30" t="inlineStr">
        <is>
          <t>UPDOWN_GBM</t>
        </is>
      </c>
      <c r="E2379" s="47" t="inlineStr">
        <is>
          <t>XRP Up or Down - June 26, 5:00AM-5:15AM ET</t>
        </is>
      </c>
      <c r="F2379" s="30" t="inlineStr">
        <is>
          <t>BUY_NO</t>
        </is>
      </c>
      <c r="G2379" s="49" t="n">
        <v>0.515</v>
      </c>
      <c r="H2379" s="30" t="inlineStr">
        <is>
          <t>NO</t>
        </is>
      </c>
      <c r="I2379" s="11" t="inlineStr">
        <is>
          <t>✅ ACIERTO</t>
        </is>
      </c>
      <c r="J2379" s="60" t="n">
        <v>0.5309</v>
      </c>
      <c r="K2379" s="60" t="n">
        <v>0.5209</v>
      </c>
      <c r="L2379" s="61" t="n">
        <v>0.5787777777777778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09:53</t>
        </is>
      </c>
      <c r="D2380" s="19" t="inlineStr">
        <is>
          <t>UPDOWN_GBM</t>
        </is>
      </c>
      <c r="E2380" s="41" t="inlineStr">
        <is>
          <t>Bitcoin Up or Down - June 26, 6:00AM-6:15AM ET</t>
        </is>
      </c>
      <c r="F2380" s="19" t="inlineStr">
        <is>
          <t>BUY_NO</t>
        </is>
      </c>
      <c r="G2380" s="44" t="n">
        <v>0.535</v>
      </c>
      <c r="H2380" s="19" t="inlineStr">
        <is>
          <t>YES</t>
        </is>
      </c>
      <c r="I2380" s="10" t="inlineStr">
        <is>
          <t>❌ FALLO</t>
        </is>
      </c>
      <c r="J2380" s="58" t="n">
        <v>-1.61</v>
      </c>
      <c r="K2380" s="58" t="n">
        <v>-1.6422</v>
      </c>
      <c r="L2380" s="59" t="n">
        <v>-1.824666666666667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10:00</t>
        </is>
      </c>
      <c r="D2381" s="30" t="inlineStr">
        <is>
          <t>UPDOWN_GBM</t>
        </is>
      </c>
      <c r="E2381" s="47" t="inlineStr">
        <is>
          <t>Solana Up or Down - June 26, 6:00AM-6:15AM ET</t>
        </is>
      </c>
      <c r="F2381" s="30" t="inlineStr">
        <is>
          <t>BUY_NO</t>
        </is>
      </c>
      <c r="G2381" s="49" t="n">
        <v>0.505</v>
      </c>
      <c r="H2381" s="30" t="inlineStr">
        <is>
          <t>YES</t>
        </is>
      </c>
      <c r="I2381" s="10" t="inlineStr">
        <is>
          <t>❌ FALLO</t>
        </is>
      </c>
      <c r="J2381" s="58" t="n">
        <v>-0.62</v>
      </c>
      <c r="K2381" s="58" t="n">
        <v>-0.6324</v>
      </c>
      <c r="L2381" s="59" t="n">
        <v>-0.7026666666666667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10:08</t>
        </is>
      </c>
      <c r="D2382" s="19" t="inlineStr">
        <is>
          <t>UPDOWN_GBM</t>
        </is>
      </c>
      <c r="E2382" s="41" t="inlineStr">
        <is>
          <t>Bitcoin Up or Down - June 26, 6:15AM-6:30AM ET</t>
        </is>
      </c>
      <c r="F2382" s="19" t="inlineStr">
        <is>
          <t>BUY_NO</t>
        </is>
      </c>
      <c r="G2382" s="44" t="n">
        <v>0.525</v>
      </c>
      <c r="H2382" s="19" t="inlineStr">
        <is>
          <t>NO</t>
        </is>
      </c>
      <c r="I2382" s="11" t="inlineStr">
        <is>
          <t>✅ ACIERTO</t>
        </is>
      </c>
      <c r="J2382" s="60" t="n">
        <v>1.6579</v>
      </c>
      <c r="K2382" s="60" t="n">
        <v>1.6279</v>
      </c>
      <c r="L2382" s="61" t="n">
        <v>1.808777777777778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10:23</t>
        </is>
      </c>
      <c r="D2383" s="30" t="inlineStr">
        <is>
          <t>UPDOWN_GBM</t>
        </is>
      </c>
      <c r="E2383" s="47" t="inlineStr">
        <is>
          <t>Bitcoin Up or Down - June 26, 6:30AM-6:45AM ET</t>
        </is>
      </c>
      <c r="F2383" s="30" t="inlineStr">
        <is>
          <t>BUY_NO</t>
        </is>
      </c>
      <c r="G2383" s="49" t="n">
        <v>0.525</v>
      </c>
      <c r="H2383" s="30" t="inlineStr">
        <is>
          <t>NO</t>
        </is>
      </c>
      <c r="I2383" s="11" t="inlineStr">
        <is>
          <t>✅ ACIERTO</t>
        </is>
      </c>
      <c r="J2383" s="60" t="n">
        <v>0.6742</v>
      </c>
      <c r="K2383" s="60" t="n">
        <v>0.662</v>
      </c>
      <c r="L2383" s="61" t="n">
        <v>0.7355555555555556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10:53</t>
        </is>
      </c>
      <c r="D2384" s="19" t="inlineStr">
        <is>
          <t>UPDOWN_GBM</t>
        </is>
      </c>
      <c r="E2384" s="41" t="inlineStr">
        <is>
          <t>Bitcoin Up or Down - June 26, 7:00AM-7:15AM ET</t>
        </is>
      </c>
      <c r="F2384" s="19" t="inlineStr">
        <is>
          <t>BUY_NO</t>
        </is>
      </c>
      <c r="G2384" s="44" t="n">
        <v>0.535</v>
      </c>
      <c r="H2384" s="19" t="inlineStr">
        <is>
          <t>YES</t>
        </is>
      </c>
      <c r="I2384" s="10" t="inlineStr">
        <is>
          <t>❌ FALLO</t>
        </is>
      </c>
      <c r="J2384" s="58" t="n">
        <v>-0.61</v>
      </c>
      <c r="K2384" s="58" t="n">
        <v>-0.6222</v>
      </c>
      <c r="L2384" s="59" t="n">
        <v>-0.6913333333333332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11:27</t>
        </is>
      </c>
      <c r="D2385" s="30" t="inlineStr">
        <is>
          <t>UPDOWN_GBM</t>
        </is>
      </c>
      <c r="E2385" s="47" t="inlineStr">
        <is>
          <t>XRP Up or Down - June 26, 7:30AM-7:45AM ET</t>
        </is>
      </c>
      <c r="F2385" s="30" t="inlineStr">
        <is>
          <t>BUY_NO</t>
        </is>
      </c>
      <c r="G2385" s="49" t="n">
        <v>0.52</v>
      </c>
      <c r="H2385" s="30" t="inlineStr">
        <is>
          <t>NO</t>
        </is>
      </c>
      <c r="I2385" s="11" t="inlineStr">
        <is>
          <t>✅ ACIERTO</t>
        </is>
      </c>
      <c r="J2385" s="60" t="n">
        <v>0.5417</v>
      </c>
      <c r="K2385" s="60" t="n">
        <v>0.5317</v>
      </c>
      <c r="L2385" s="61" t="n">
        <v>0.5907777777777777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11:45</t>
        </is>
      </c>
      <c r="D2386" s="19" t="inlineStr">
        <is>
          <t>UPDOWN_GBM</t>
        </is>
      </c>
      <c r="E2386" s="41" t="inlineStr">
        <is>
          <t>XRP Up or Down - June 26, 7:45AM-8:00AM ET</t>
        </is>
      </c>
      <c r="F2386" s="19" t="inlineStr">
        <is>
          <t>BUY_NO</t>
        </is>
      </c>
      <c r="G2386" s="44" t="n">
        <v>0.51</v>
      </c>
      <c r="H2386" s="19" t="inlineStr">
        <is>
          <t>NO</t>
        </is>
      </c>
      <c r="I2386" s="11" t="inlineStr">
        <is>
          <t>✅ ACIERTO</t>
        </is>
      </c>
      <c r="J2386" s="60" t="n">
        <v>0.5204</v>
      </c>
      <c r="K2386" s="60" t="n">
        <v>0.5104</v>
      </c>
      <c r="L2386" s="61" t="n">
        <v>0.567111111111111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11:45</t>
        </is>
      </c>
      <c r="D2387" s="30" t="inlineStr">
        <is>
          <t>UPDOWN_GBM</t>
        </is>
      </c>
      <c r="E2387" s="47" t="inlineStr">
        <is>
          <t>BNB Up or Down - June 26, 7:45AM-8:00AM ET</t>
        </is>
      </c>
      <c r="F2387" s="30" t="inlineStr">
        <is>
          <t>BUY_NO</t>
        </is>
      </c>
      <c r="G2387" s="49" t="n">
        <v>0.495</v>
      </c>
      <c r="H2387" s="30" t="inlineStr">
        <is>
          <t>NO</t>
        </is>
      </c>
      <c r="I2387" s="11" t="inlineStr">
        <is>
          <t>✅ ACIERTO</t>
        </is>
      </c>
      <c r="J2387" s="60" t="n">
        <v>0.4901</v>
      </c>
      <c r="K2387" s="60" t="n">
        <v>0.4801</v>
      </c>
      <c r="L2387" s="61" t="n">
        <v>0.5334444444444445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13:14</t>
        </is>
      </c>
      <c r="D2388" s="19" t="inlineStr">
        <is>
          <t>UPDOWN_GBM</t>
        </is>
      </c>
      <c r="E2388" s="41" t="inlineStr">
        <is>
          <t>XRP Up or Down - June 26, 9:15AM-9:30AM ET</t>
        </is>
      </c>
      <c r="F2388" s="19" t="inlineStr">
        <is>
          <t>BUY_YES</t>
        </is>
      </c>
      <c r="G2388" s="44" t="n">
        <v>0.52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13:26</t>
        </is>
      </c>
      <c r="D2389" s="30" t="inlineStr">
        <is>
          <t>ORDER_FLOW_5M</t>
        </is>
      </c>
      <c r="E2389" s="47" t="inlineStr">
        <is>
          <t>Bitcoin Up or Down - June 26, 9:25AM-9:30AM ET</t>
        </is>
      </c>
      <c r="F2389" s="30" t="inlineStr">
        <is>
          <t>BUY_NO</t>
        </is>
      </c>
      <c r="G2389" s="49" t="n">
        <v>0.455</v>
      </c>
      <c r="H2389" s="30" t="inlineStr">
        <is>
          <t>YES</t>
        </is>
      </c>
      <c r="I2389" s="10" t="inlineStr">
        <is>
          <t>❌ FALLO</t>
        </is>
      </c>
      <c r="J2389" s="58" t="n">
        <v>-0.5</v>
      </c>
      <c r="K2389" s="58" t="n">
        <v>-0.51</v>
      </c>
      <c r="L2389" s="59" t="n">
        <v>-0.5666666666666667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14:12</t>
        </is>
      </c>
      <c r="D2390" s="19" t="inlineStr">
        <is>
          <t>UPDOWN_GBM</t>
        </is>
      </c>
      <c r="E2390" s="41" t="inlineStr">
        <is>
          <t>XRP Up or Down - June 26, 10:15AM-10:30AM ET</t>
        </is>
      </c>
      <c r="F2390" s="19" t="inlineStr">
        <is>
          <t>BUY_YES</t>
        </is>
      </c>
      <c r="G2390" s="44" t="n">
        <v>0.48</v>
      </c>
      <c r="H2390" s="19" t="inlineStr">
        <is>
          <t>YES</t>
        </is>
      </c>
      <c r="I2390" s="11" t="inlineStr">
        <is>
          <t>✅ ACIERTO</t>
        </is>
      </c>
      <c r="J2390" s="60" t="n">
        <v>0.5417</v>
      </c>
      <c r="K2390" s="60" t="n">
        <v>0.5317</v>
      </c>
      <c r="L2390" s="61" t="n">
        <v>0.5907777777777777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2026-06-26 14:23</t>
        </is>
      </c>
      <c r="D2391" s="30" t="inlineStr">
        <is>
          <t>UPDOWN_GBM</t>
        </is>
      </c>
      <c r="E2391" s="47" t="inlineStr">
        <is>
          <t>Ethereum Up or Down - June 26, 10:30AM-10:45AM ET</t>
        </is>
      </c>
      <c r="F2391" s="30" t="inlineStr">
        <is>
          <t>BUY_YES</t>
        </is>
      </c>
      <c r="G2391" s="49" t="n">
        <v>0.495</v>
      </c>
      <c r="H2391" s="30" t="inlineStr">
        <is>
          <t>NO</t>
        </is>
      </c>
      <c r="I2391" s="10" t="inlineStr">
        <is>
          <t>❌ FALLO</t>
        </is>
      </c>
      <c r="J2391" s="58" t="n">
        <v>-0.5</v>
      </c>
      <c r="K2391" s="58" t="n">
        <v>-0.51</v>
      </c>
      <c r="L2391" s="59" t="n">
        <v>-0.5666666666666667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2026-06-26 14:29</t>
        </is>
      </c>
      <c r="D2392" s="19" t="inlineStr">
        <is>
          <t>UPDOWN_GBM</t>
        </is>
      </c>
      <c r="E2392" s="41" t="inlineStr">
        <is>
          <t>XRP Up or Down - June 26, 10:30AM-10:45AM ET</t>
        </is>
      </c>
      <c r="F2392" s="19" t="inlineStr">
        <is>
          <t>BUY_YES</t>
        </is>
      </c>
      <c r="G2392" s="44" t="n">
        <v>0.48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2026-06-26 14:38</t>
        </is>
      </c>
      <c r="D2393" s="30" t="inlineStr">
        <is>
          <t>UPDOWN_GBM</t>
        </is>
      </c>
      <c r="E2393" s="47" t="inlineStr">
        <is>
          <t>Bitcoin Up or Down - June 26, 10:45AM-11:00AM ET</t>
        </is>
      </c>
      <c r="F2393" s="30" t="inlineStr">
        <is>
          <t>BUY_YES</t>
        </is>
      </c>
      <c r="G2393" s="49" t="n">
        <v>0.475</v>
      </c>
      <c r="H2393" s="30" t="inlineStr">
        <is>
          <t>NO</t>
        </is>
      </c>
      <c r="I2393" s="10" t="inlineStr">
        <is>
          <t>❌ FALLO</t>
        </is>
      </c>
      <c r="J2393" s="58" t="n">
        <v>-0.5</v>
      </c>
      <c r="K2393" s="58" t="n">
        <v>-0.51</v>
      </c>
      <c r="L2393" s="59" t="n">
        <v>-0.5666666666666667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2026-06-26 15:38</t>
        </is>
      </c>
      <c r="D2394" s="19" t="inlineStr">
        <is>
          <t>UPDOWN_GBM</t>
        </is>
      </c>
      <c r="E2394" s="41" t="inlineStr">
        <is>
          <t>Ethereum Up or Down - June 26, 11:45AM-12:00PM ET</t>
        </is>
      </c>
      <c r="F2394" s="19" t="inlineStr">
        <is>
          <t>BUY_YES</t>
        </is>
      </c>
      <c r="G2394" s="44" t="n">
        <v>0.475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2026-06-26 15:38</t>
        </is>
      </c>
      <c r="D2395" s="30" t="inlineStr">
        <is>
          <t>UPDOWN_GBM</t>
        </is>
      </c>
      <c r="E2395" s="47" t="inlineStr">
        <is>
          <t>Bitcoin Up or Down - June 26, 11:45AM-12:00PM ET</t>
        </is>
      </c>
      <c r="F2395" s="30" t="inlineStr">
        <is>
          <t>BUY_YES</t>
        </is>
      </c>
      <c r="G2395" s="49" t="n">
        <v>0.475</v>
      </c>
      <c r="H2395" s="30" t="inlineStr">
        <is>
          <t>NO</t>
        </is>
      </c>
      <c r="I2395" s="10" t="inlineStr">
        <is>
          <t>❌ FALLO</t>
        </is>
      </c>
      <c r="J2395" s="58" t="n">
        <v>-0.5</v>
      </c>
      <c r="K2395" s="58" t="n">
        <v>-0.51</v>
      </c>
      <c r="L2395" s="59" t="n">
        <v>-0.5666666666666667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2026-06-26 15:44</t>
        </is>
      </c>
      <c r="D2396" s="19" t="inlineStr">
        <is>
          <t>UPDOWN_GBM</t>
        </is>
      </c>
      <c r="E2396" s="41" t="inlineStr">
        <is>
          <t>XRP Up or Down - June 26, 11:45AM-12:00PM ET</t>
        </is>
      </c>
      <c r="F2396" s="19" t="inlineStr">
        <is>
          <t>BUY_YES</t>
        </is>
      </c>
      <c r="G2396" s="44" t="n">
        <v>0.475</v>
      </c>
      <c r="H2396" s="19" t="inlineStr">
        <is>
          <t>NO</t>
        </is>
      </c>
      <c r="I2396" s="10" t="inlineStr">
        <is>
          <t>❌ FALLO</t>
        </is>
      </c>
      <c r="J2396" s="58" t="n">
        <v>-0.5</v>
      </c>
      <c r="K2396" s="58" t="n">
        <v>-0.51</v>
      </c>
      <c r="L2396" s="59" t="n">
        <v>-0.5666666666666667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2026-06-26 15:53</t>
        </is>
      </c>
      <c r="D2397" s="30" t="inlineStr">
        <is>
          <t>UPDOWN_GBM</t>
        </is>
      </c>
      <c r="E2397" s="47" t="inlineStr">
        <is>
          <t>Bitcoin Up or Down - June 26, 12:00PM-12:15PM ET</t>
        </is>
      </c>
      <c r="F2397" s="30" t="inlineStr">
        <is>
          <t>BUY_YES</t>
        </is>
      </c>
      <c r="G2397" s="49" t="n">
        <v>0.475</v>
      </c>
      <c r="H2397" s="30" t="inlineStr">
        <is>
          <t>NO</t>
        </is>
      </c>
      <c r="I2397" s="10" t="inlineStr">
        <is>
          <t>❌ FALLO</t>
        </is>
      </c>
      <c r="J2397" s="58" t="n">
        <v>-0.5</v>
      </c>
      <c r="K2397" s="58" t="n">
        <v>-0.51</v>
      </c>
      <c r="L2397" s="59" t="n">
        <v>-0.5666666666666667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2026-06-26 16:36</t>
        </is>
      </c>
      <c r="D2398" s="19" t="inlineStr">
        <is>
          <t>ORDER_FLOW_5M</t>
        </is>
      </c>
      <c r="E2398" s="41" t="inlineStr">
        <is>
          <t>Bitcoin Up or Down - June 26, 12:35PM-12:40PM ET</t>
        </is>
      </c>
      <c r="F2398" s="19" t="inlineStr">
        <is>
          <t>BUY_YES</t>
        </is>
      </c>
      <c r="G2398" s="44" t="n">
        <v>0.505</v>
      </c>
      <c r="H2398" s="19" t="inlineStr">
        <is>
          <t>NO</t>
        </is>
      </c>
      <c r="I2398" s="10" t="inlineStr">
        <is>
          <t>❌ FALLO</t>
        </is>
      </c>
      <c r="J2398" s="58" t="n">
        <v>-0.5</v>
      </c>
      <c r="K2398" s="58" t="n">
        <v>-0.51</v>
      </c>
      <c r="L2398" s="59" t="n">
        <v>-0.5666666666666667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2026-06-26 17:23</t>
        </is>
      </c>
      <c r="D2399" s="30" t="inlineStr">
        <is>
          <t>UPDOWN_GBM</t>
        </is>
      </c>
      <c r="E2399" s="47" t="inlineStr">
        <is>
          <t>Ethereum Up or Down - June 26, 1:30PM-1:45PM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2026-06-26 18:01</t>
        </is>
      </c>
      <c r="D2400" s="19" t="inlineStr">
        <is>
          <t>ORDER_FLOW_5M</t>
        </is>
      </c>
      <c r="E2400" s="41" t="inlineStr">
        <is>
          <t>Bitcoin Up or Down - June 26, 2:00PM-2:05PM ET</t>
        </is>
      </c>
      <c r="F2400" s="19" t="inlineStr">
        <is>
          <t>BUY_YES</t>
        </is>
      </c>
      <c r="G2400" s="44" t="n">
        <v>0.505</v>
      </c>
      <c r="H2400" s="19" t="inlineStr">
        <is>
          <t>YES</t>
        </is>
      </c>
      <c r="I2400" s="11" t="inlineStr">
        <is>
          <t>✅ ACIERTO</t>
        </is>
      </c>
      <c r="J2400" s="60" t="n">
        <v>0.4901</v>
      </c>
      <c r="K2400" s="60" t="n">
        <v>0.4801</v>
      </c>
      <c r="L2400" s="61" t="n">
        <v>0.5334444444444445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2026-06-26 18:14</t>
        </is>
      </c>
      <c r="D2401" s="30" t="inlineStr">
        <is>
          <t>UPDOWN_GBM</t>
        </is>
      </c>
      <c r="E2401" s="47" t="inlineStr">
        <is>
          <t>Ethereum Up or Down - June 26, 2:15PM-2:20PM ET</t>
        </is>
      </c>
      <c r="F2401" s="30" t="inlineStr">
        <is>
          <t>BUY_YES</t>
        </is>
      </c>
      <c r="G2401" s="49" t="n">
        <v>0.505</v>
      </c>
      <c r="H2401" s="30" t="inlineStr">
        <is>
          <t>NO</t>
        </is>
      </c>
      <c r="I2401" s="10" t="inlineStr">
        <is>
          <t>❌ FALLO</t>
        </is>
      </c>
      <c r="J2401" s="58" t="n">
        <v>-0.5</v>
      </c>
      <c r="K2401" s="58" t="n">
        <v>-0.51</v>
      </c>
      <c r="L2401" s="59" t="n">
        <v>-0.5666666666666667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2026-06-26 18:20</t>
        </is>
      </c>
      <c r="D2402" s="19" t="inlineStr">
        <is>
          <t>UPDOWN_GBM</t>
        </is>
      </c>
      <c r="E2402" s="41" t="inlineStr">
        <is>
          <t>Ethereum Up or Down - June 26, 2:20PM-2:25PM ET</t>
        </is>
      </c>
      <c r="F2402" s="19" t="inlineStr">
        <is>
          <t>BUY_YES</t>
        </is>
      </c>
      <c r="G2402" s="44" t="n">
        <v>0.505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2026-06-26 18:41</t>
        </is>
      </c>
      <c r="D2403" s="30" t="inlineStr">
        <is>
          <t>ORDER_FLOW_5M</t>
        </is>
      </c>
      <c r="E2403" s="47" t="inlineStr">
        <is>
          <t>Bitcoin Up or Down - June 26, 2:40PM-2:45PM ET</t>
        </is>
      </c>
      <c r="F2403" s="30" t="inlineStr">
        <is>
          <t>BUY_NO</t>
        </is>
      </c>
      <c r="G2403" s="49" t="n">
        <v>0.505</v>
      </c>
      <c r="H2403" s="30" t="inlineStr">
        <is>
          <t>YES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2026-06-26 21:31</t>
        </is>
      </c>
      <c r="D2404" s="19" t="inlineStr">
        <is>
          <t>UPDOWN_GBM</t>
        </is>
      </c>
      <c r="E2404" s="41" t="inlineStr">
        <is>
          <t>Ethereum Up or Down - June 26, 5:30PM-5:45PM ET</t>
        </is>
      </c>
      <c r="F2404" s="19" t="inlineStr">
        <is>
          <t>BUY_NO</t>
        </is>
      </c>
      <c r="G2404" s="44" t="n">
        <v>0.665</v>
      </c>
      <c r="H2404" s="19" t="inlineStr">
        <is>
          <t>YES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2026-06-26 21:34</t>
        </is>
      </c>
      <c r="D2405" s="30" t="inlineStr">
        <is>
          <t>UPDOWN_GBM</t>
        </is>
      </c>
      <c r="E2405" s="47" t="inlineStr">
        <is>
          <t>Solana Up or Down - June 26, 5:30PM-5:45PM ET</t>
        </is>
      </c>
      <c r="F2405" s="30" t="inlineStr">
        <is>
          <t>BUY_YES</t>
        </is>
      </c>
      <c r="G2405" s="49" t="n">
        <v>0.485</v>
      </c>
      <c r="H2405" s="30" t="inlineStr">
        <is>
          <t>NO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2026-06-26 23:48</t>
        </is>
      </c>
      <c r="D2406" s="19" t="inlineStr">
        <is>
          <t>UPDOWN_GBM</t>
        </is>
      </c>
      <c r="E2406" s="41" t="inlineStr">
        <is>
          <t>Ethereum Up or Down - June 26, 7:45PM-8:00PM ET</t>
        </is>
      </c>
      <c r="F2406" s="19" t="inlineStr">
        <is>
          <t>BUY_NO</t>
        </is>
      </c>
      <c r="G2406" s="44" t="n">
        <v>0.595</v>
      </c>
      <c r="H2406" s="19" t="inlineStr">
        <is>
          <t>NO</t>
        </is>
      </c>
      <c r="I2406" s="11" t="inlineStr">
        <is>
          <t>✅ ACIERTO</t>
        </is>
      </c>
      <c r="J2406" s="60" t="n">
        <v>0.7346</v>
      </c>
      <c r="K2406" s="60" t="n">
        <v>0.7246</v>
      </c>
      <c r="L2406" s="61" t="n">
        <v>0.8051111111111111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2026-06-26 23:48</t>
        </is>
      </c>
      <c r="D2407" s="30" t="inlineStr">
        <is>
          <t>UPDOWN_GBM</t>
        </is>
      </c>
      <c r="E2407" s="47" t="inlineStr">
        <is>
          <t>XRP Up or Down - June 26, 7:45PM-8:00PM ET</t>
        </is>
      </c>
      <c r="F2407" s="30" t="inlineStr">
        <is>
          <t>BUY_NO</t>
        </is>
      </c>
      <c r="G2407" s="49" t="n">
        <v>0.525</v>
      </c>
      <c r="H2407" s="30" t="inlineStr">
        <is>
          <t>NO</t>
        </is>
      </c>
      <c r="I2407" s="11" t="inlineStr">
        <is>
          <t>✅ ACIERTO</t>
        </is>
      </c>
      <c r="J2407" s="60" t="n">
        <v>0.5526</v>
      </c>
      <c r="K2407" s="60" t="n">
        <v>0.5426</v>
      </c>
      <c r="L2407" s="61" t="n">
        <v>0.6028888888888888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2026-06-27 04:31</t>
        </is>
      </c>
      <c r="D2408" s="19" t="inlineStr">
        <is>
          <t>UPDOWN_GBM</t>
        </is>
      </c>
      <c r="E2408" s="41" t="inlineStr">
        <is>
          <t>Solana Up or Down - June 27, 12:30AM-12:35AM ET</t>
        </is>
      </c>
      <c r="F2408" s="19" t="inlineStr">
        <is>
          <t>BUY_YES</t>
        </is>
      </c>
      <c r="G2408" s="44" t="n">
        <v>0.365</v>
      </c>
      <c r="H2408" s="19" t="inlineStr">
        <is>
          <t>YES</t>
        </is>
      </c>
      <c r="I2408" s="11" t="inlineStr">
        <is>
          <t>✅ ACIERTO</t>
        </is>
      </c>
      <c r="J2408" s="60" t="n">
        <v>0.8699</v>
      </c>
      <c r="K2408" s="60" t="n">
        <v>0.8599</v>
      </c>
      <c r="L2408" s="61" t="n">
        <v>0.9554444444444444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2026-06-27 04:31</t>
        </is>
      </c>
      <c r="D2409" s="30" t="inlineStr">
        <is>
          <t>UPDOWN_GBM</t>
        </is>
      </c>
      <c r="E2409" s="47" t="inlineStr">
        <is>
          <t>Bitcoin Up or Down - June 27, 12:30AM-12:45AM ET</t>
        </is>
      </c>
      <c r="F2409" s="30" t="inlineStr">
        <is>
          <t>BUY_YES</t>
        </is>
      </c>
      <c r="G2409" s="49" t="n">
        <v>0.465</v>
      </c>
      <c r="H2409" s="30" t="inlineStr">
        <is>
          <t>NO</t>
        </is>
      </c>
      <c r="I2409" s="10" t="inlineStr">
        <is>
          <t>❌ FALLO</t>
        </is>
      </c>
      <c r="J2409" s="58" t="n">
        <v>-0.5</v>
      </c>
      <c r="K2409" s="58" t="n">
        <v>-0.51</v>
      </c>
      <c r="L2409" s="59" t="n">
        <v>-0.5666666666666667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2026-06-27 04:47</t>
        </is>
      </c>
      <c r="D2410" s="19" t="inlineStr">
        <is>
          <t>UPDOWN_GBM</t>
        </is>
      </c>
      <c r="E2410" s="41" t="inlineStr">
        <is>
          <t>Ethereum Up or Down - June 27, 12:45AM-1:00AM ET</t>
        </is>
      </c>
      <c r="F2410" s="19" t="inlineStr">
        <is>
          <t>BUY_NO</t>
        </is>
      </c>
      <c r="G2410" s="44" t="n">
        <v>0.585</v>
      </c>
      <c r="H2410" s="19" t="inlineStr">
        <is>
          <t>NO</t>
        </is>
      </c>
      <c r="I2410" s="11" t="inlineStr">
        <is>
          <t>✅ ACIERTO</t>
        </is>
      </c>
      <c r="J2410" s="60" t="n">
        <v>0.7048</v>
      </c>
      <c r="K2410" s="60" t="n">
        <v>0.6948</v>
      </c>
      <c r="L2410" s="61" t="n">
        <v>0.7719999999999999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2026-06-27 06:38</t>
        </is>
      </c>
      <c r="D2411" s="30" t="inlineStr">
        <is>
          <t>UPDOWN_GBM</t>
        </is>
      </c>
      <c r="E2411" s="47" t="inlineStr">
        <is>
          <t>Ethereum Up or Down - June 27, 2:45AM-3:00AM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2026-06-27 07:08</t>
        </is>
      </c>
      <c r="D2412" s="19" t="inlineStr">
        <is>
          <t>UPDOWN_GBM</t>
        </is>
      </c>
      <c r="E2412" s="41" t="inlineStr">
        <is>
          <t>Bitcoin Up or Down - June 27, 3:15AM-3:30AM ET</t>
        </is>
      </c>
      <c r="F2412" s="19" t="inlineStr">
        <is>
          <t>BUY_YES</t>
        </is>
      </c>
      <c r="G2412" s="44" t="n">
        <v>0.495</v>
      </c>
      <c r="H2412" s="19" t="inlineStr">
        <is>
          <t>YES</t>
        </is>
      </c>
      <c r="I2412" s="11" t="inlineStr">
        <is>
          <t>✅ ACIERTO</t>
        </is>
      </c>
      <c r="J2412" s="60" t="n">
        <v>0.5101</v>
      </c>
      <c r="K2412" s="60" t="n">
        <v>0.5001</v>
      </c>
      <c r="L2412" s="61" t="n">
        <v>0.5556666666666666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2026-06-27 07:23</t>
        </is>
      </c>
      <c r="D2413" s="30" t="inlineStr">
        <is>
          <t>UPDOWN_GBM</t>
        </is>
      </c>
      <c r="E2413" s="47" t="inlineStr">
        <is>
          <t>Bitcoin Up or Down - June 27, 3:30AM-3:45AM ET</t>
        </is>
      </c>
      <c r="F2413" s="30" t="inlineStr">
        <is>
          <t>BUY_YES</t>
        </is>
      </c>
      <c r="G2413" s="49" t="n">
        <v>0.505</v>
      </c>
      <c r="H2413" s="30" t="inlineStr">
        <is>
          <t>YES</t>
        </is>
      </c>
      <c r="I2413" s="11" t="inlineStr">
        <is>
          <t>✅ ACIERTO</t>
        </is>
      </c>
      <c r="J2413" s="60" t="n">
        <v>0.4901</v>
      </c>
      <c r="K2413" s="60" t="n">
        <v>0.4801</v>
      </c>
      <c r="L2413" s="61" t="n">
        <v>0.5334444444444445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2026-06-27 07:52</t>
        </is>
      </c>
      <c r="D2414" s="19" t="inlineStr">
        <is>
          <t>UPDOWN_GBM</t>
        </is>
      </c>
      <c r="E2414" s="41" t="inlineStr">
        <is>
          <t>Bitcoin Up or Down - June 27, 4AM ET</t>
        </is>
      </c>
      <c r="F2414" s="19" t="inlineStr">
        <is>
          <t>BUY_YES</t>
        </is>
      </c>
      <c r="G2414" s="44" t="n">
        <v>0.47</v>
      </c>
      <c r="H2414" s="19" t="inlineStr">
        <is>
          <t>NO</t>
        </is>
      </c>
      <c r="I2414" s="10" t="inlineStr">
        <is>
          <t>❌ FALLO</t>
        </is>
      </c>
      <c r="J2414" s="58" t="n">
        <v>-1.31</v>
      </c>
      <c r="K2414" s="58" t="n">
        <v>-1.3362</v>
      </c>
      <c r="L2414" s="59" t="n">
        <v>-1.484666666666667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2026-06-27 07:52</t>
        </is>
      </c>
      <c r="D2415" s="30" t="inlineStr">
        <is>
          <t>UPDOWN_GBM</t>
        </is>
      </c>
      <c r="E2415" s="47" t="inlineStr">
        <is>
          <t>Ethereum Up or Down - June 27, 4AM ET</t>
        </is>
      </c>
      <c r="F2415" s="30" t="inlineStr">
        <is>
          <t>BUY_YES</t>
        </is>
      </c>
      <c r="G2415" s="49" t="n">
        <v>0.48</v>
      </c>
      <c r="H2415" s="30" t="inlineStr">
        <is>
          <t>NO</t>
        </is>
      </c>
      <c r="I2415" s="10" t="inlineStr">
        <is>
          <t>❌ FALLO</t>
        </is>
      </c>
      <c r="J2415" s="58" t="n">
        <v>-0.65</v>
      </c>
      <c r="K2415" s="58" t="n">
        <v>-0.663</v>
      </c>
      <c r="L2415" s="59" t="n">
        <v>-0.7366666666666667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2026-06-27 07:53</t>
        </is>
      </c>
      <c r="D2416" s="19" t="inlineStr">
        <is>
          <t>UPDOWN_GBM</t>
        </is>
      </c>
      <c r="E2416" s="41" t="inlineStr">
        <is>
          <t>Bitcoin Up or Down - June 27, 4:00AM-4:15AM ET</t>
        </is>
      </c>
      <c r="F2416" s="19" t="inlineStr">
        <is>
          <t>BUY_YES</t>
        </is>
      </c>
      <c r="G2416" s="44" t="n">
        <v>0.495</v>
      </c>
      <c r="H2416" s="19" t="inlineStr">
        <is>
          <t>NO</t>
        </is>
      </c>
      <c r="I2416" s="10" t="inlineStr">
        <is>
          <t>❌ FALLO</t>
        </is>
      </c>
      <c r="J2416" s="58" t="n">
        <v>-0.5</v>
      </c>
      <c r="K2416" s="58" t="n">
        <v>-0.51</v>
      </c>
      <c r="L2416" s="59" t="n">
        <v>-0.5666666666666667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2026-06-27 08:08</t>
        </is>
      </c>
      <c r="D2417" s="30" t="inlineStr">
        <is>
          <t>UPDOWN_GBM</t>
        </is>
      </c>
      <c r="E2417" s="47" t="inlineStr">
        <is>
          <t>Bitcoin Up or Down - June 27, 4:15AM-4:30AM ET</t>
        </is>
      </c>
      <c r="F2417" s="30" t="inlineStr">
        <is>
          <t>BUY_YES</t>
        </is>
      </c>
      <c r="G2417" s="49" t="n">
        <v>0.485</v>
      </c>
      <c r="H2417" s="30" t="inlineStr">
        <is>
          <t>NO</t>
        </is>
      </c>
      <c r="I2417" s="10" t="inlineStr">
        <is>
          <t>❌ FALLO</t>
        </is>
      </c>
      <c r="J2417" s="58" t="n">
        <v>-0.5</v>
      </c>
      <c r="K2417" s="58" t="n">
        <v>-0.51</v>
      </c>
      <c r="L2417" s="59" t="n">
        <v>-0.5666666666666667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2026-06-27 08:08</t>
        </is>
      </c>
      <c r="D2418" s="19" t="inlineStr">
        <is>
          <t>UPDOWN_GBM</t>
        </is>
      </c>
      <c r="E2418" s="41" t="inlineStr">
        <is>
          <t>Ethereum Up or Down - June 27, 4:15AM-4:30AM ET</t>
        </is>
      </c>
      <c r="F2418" s="19" t="inlineStr">
        <is>
          <t>BUY_YES</t>
        </is>
      </c>
      <c r="G2418" s="44" t="n">
        <v>0.485</v>
      </c>
      <c r="H2418" s="19" t="inlineStr">
        <is>
          <t>NO</t>
        </is>
      </c>
      <c r="I2418" s="10" t="inlineStr">
        <is>
          <t>❌ FALLO</t>
        </is>
      </c>
      <c r="J2418" s="58" t="n">
        <v>-0.51</v>
      </c>
      <c r="K2418" s="58" t="n">
        <v>-0.5202</v>
      </c>
      <c r="L2418" s="59" t="n">
        <v>-0.578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2026-06-27 08:23</t>
        </is>
      </c>
      <c r="D2419" s="30" t="inlineStr">
        <is>
          <t>UPDOWN_GBM</t>
        </is>
      </c>
      <c r="E2419" s="47" t="inlineStr">
        <is>
          <t>Bitcoin Up or Down - June 27, 4:30AM-4:45AM ET</t>
        </is>
      </c>
      <c r="F2419" s="30" t="inlineStr">
        <is>
          <t>BUY_YES</t>
        </is>
      </c>
      <c r="G2419" s="49" t="n">
        <v>0.485</v>
      </c>
      <c r="H2419" s="30" t="inlineStr">
        <is>
          <t>NO</t>
        </is>
      </c>
      <c r="I2419" s="10" t="inlineStr">
        <is>
          <t>❌ FALLO</t>
        </is>
      </c>
      <c r="J2419" s="58" t="n">
        <v>-0.5</v>
      </c>
      <c r="K2419" s="58" t="n">
        <v>-0.51</v>
      </c>
      <c r="L2419" s="59" t="n">
        <v>-0.5666666666666667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2026-06-27 08:23</t>
        </is>
      </c>
      <c r="D2420" s="19" t="inlineStr">
        <is>
          <t>UPDOWN_GBM</t>
        </is>
      </c>
      <c r="E2420" s="41" t="inlineStr">
        <is>
          <t>Ethereum Up or Down - June 27, 4:30AM-4:45AM ET</t>
        </is>
      </c>
      <c r="F2420" s="19" t="inlineStr">
        <is>
          <t>BUY_YES</t>
        </is>
      </c>
      <c r="G2420" s="44" t="n">
        <v>0.505</v>
      </c>
      <c r="H2420" s="19" t="inlineStr">
        <is>
          <t>NO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2026-06-27 10:40</t>
        </is>
      </c>
      <c r="D2421" s="30" t="inlineStr">
        <is>
          <t>UPDOWN_GBM</t>
        </is>
      </c>
      <c r="E2421" s="47" t="inlineStr">
        <is>
          <t>Ethereum Up or Down - June 27, 6:45AM-7:00AM ET</t>
        </is>
      </c>
      <c r="F2421" s="30" t="inlineStr">
        <is>
          <t>BUY_YES</t>
        </is>
      </c>
      <c r="G2421" s="49" t="n">
        <v>0.495</v>
      </c>
      <c r="H2421" s="30" t="inlineStr">
        <is>
          <t>NO</t>
        </is>
      </c>
      <c r="I2421" s="10" t="inlineStr">
        <is>
          <t>❌ FALLO</t>
        </is>
      </c>
      <c r="J2421" s="58" t="n">
        <v>-0.5</v>
      </c>
      <c r="K2421" s="58" t="n">
        <v>-0.51</v>
      </c>
      <c r="L2421" s="59" t="n">
        <v>-0.5666666666666667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2026-06-29 13:38</t>
        </is>
      </c>
      <c r="D2422" s="19" t="inlineStr">
        <is>
          <t>UPDOWN_GBM</t>
        </is>
      </c>
      <c r="E2422" s="41" t="inlineStr">
        <is>
          <t>Ethereum Up or Down - June 29, 9:45AM-10:00AM ET</t>
        </is>
      </c>
      <c r="F2422" s="19" t="inlineStr">
        <is>
          <t>BUY_NO</t>
        </is>
      </c>
      <c r="G2422" s="44" t="n">
        <v>0.51</v>
      </c>
      <c r="H2422" s="19" t="inlineStr">
        <is>
          <t>YES</t>
        </is>
      </c>
      <c r="I2422" s="10" t="inlineStr">
        <is>
          <t>❌ FALLO</t>
        </is>
      </c>
      <c r="J2422" s="58" t="n">
        <v>-0.5</v>
      </c>
      <c r="K2422" s="58" t="n">
        <v>-0.51</v>
      </c>
      <c r="L2422" s="59" t="n">
        <v>-0.5666666666666667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2026-06-29 16:41</t>
        </is>
      </c>
      <c r="D2423" s="30" t="inlineStr">
        <is>
          <t>ORDER_FLOW_5M</t>
        </is>
      </c>
      <c r="E2423" s="47" t="inlineStr">
        <is>
          <t>Bitcoin Up or Down - June 29, 12:40PM-12:45PM ET</t>
        </is>
      </c>
      <c r="F2423" s="30" t="inlineStr">
        <is>
          <t>BUY_NO</t>
        </is>
      </c>
      <c r="G2423" s="49" t="n">
        <v>0.505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2026-06-29 19:53</t>
        </is>
      </c>
      <c r="D2424" s="19" t="inlineStr">
        <is>
          <t>UPDOWN_GBM</t>
        </is>
      </c>
      <c r="E2424" s="41" t="inlineStr">
        <is>
          <t>Ethereum Up or Down - June 29, 4:00PM-4:15PM ET</t>
        </is>
      </c>
      <c r="F2424" s="19" t="inlineStr">
        <is>
          <t>BUY_YES</t>
        </is>
      </c>
      <c r="G2424" s="44" t="n">
        <v>0.505</v>
      </c>
      <c r="H2424" s="19" t="inlineStr">
        <is>
          <t>NO</t>
        </is>
      </c>
      <c r="I2424" s="10" t="inlineStr">
        <is>
          <t>❌ FALLO</t>
        </is>
      </c>
      <c r="J2424" s="58" t="n">
        <v>-1.34</v>
      </c>
      <c r="K2424" s="58" t="n">
        <v>-1.3668</v>
      </c>
      <c r="L2424" s="59" t="n">
        <v>-1.518666666666667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2026-06-29 19:56</t>
        </is>
      </c>
      <c r="D2425" s="30" t="inlineStr">
        <is>
          <t>UPDOWN_GBM</t>
        </is>
      </c>
      <c r="E2425" s="47" t="inlineStr">
        <is>
          <t>Solana Up or Down - June 29, 4:00PM-4:15PM ET</t>
        </is>
      </c>
      <c r="F2425" s="30" t="inlineStr">
        <is>
          <t>BUY_YES</t>
        </is>
      </c>
      <c r="G2425" s="49" t="n">
        <v>0.495</v>
      </c>
      <c r="H2425" s="30" t="inlineStr">
        <is>
          <t>NO</t>
        </is>
      </c>
      <c r="I2425" s="10" t="inlineStr">
        <is>
          <t>❌ FALLO</t>
        </is>
      </c>
      <c r="J2425" s="58" t="n">
        <v>-0.5</v>
      </c>
      <c r="K2425" s="58" t="n">
        <v>-0.51</v>
      </c>
      <c r="L2425" s="59" t="n">
        <v>-0.5666666666666667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00:16</t>
        </is>
      </c>
      <c r="D2426" s="19" t="inlineStr">
        <is>
          <t>ORDER_FLOW_5M</t>
        </is>
      </c>
      <c r="E2426" s="41" t="inlineStr">
        <is>
          <t>Solana Up or Down - June 29, 8:15PM-8:20PM ET</t>
        </is>
      </c>
      <c r="F2426" s="19" t="inlineStr">
        <is>
          <t>BUY_NO</t>
        </is>
      </c>
      <c r="G2426" s="44" t="n">
        <v>0.505</v>
      </c>
      <c r="H2426" s="19" t="inlineStr">
        <is>
          <t>NO</t>
        </is>
      </c>
      <c r="I2426" s="11" t="inlineStr">
        <is>
          <t>✅ ACIERTO</t>
        </is>
      </c>
      <c r="J2426" s="60" t="n">
        <v>0.5101</v>
      </c>
      <c r="K2426" s="60" t="n">
        <v>0.5001</v>
      </c>
      <c r="L2426" s="61" t="n">
        <v>0.5556666666666666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00:31</t>
        </is>
      </c>
      <c r="D2427" s="30" t="inlineStr">
        <is>
          <t>ORDER_FLOW_5M</t>
        </is>
      </c>
      <c r="E2427" s="47" t="inlineStr">
        <is>
          <t>Bitcoin Up or Down - June 29, 8:30PM-8:35PM ET</t>
        </is>
      </c>
      <c r="F2427" s="30" t="inlineStr">
        <is>
          <t>BUY_NO</t>
        </is>
      </c>
      <c r="G2427" s="49" t="n">
        <v>0.505</v>
      </c>
      <c r="H2427" s="30" t="inlineStr">
        <is>
          <t>NO</t>
        </is>
      </c>
      <c r="I2427" s="11" t="inlineStr">
        <is>
          <t>✅ ACIERTO</t>
        </is>
      </c>
      <c r="J2427" s="60" t="n">
        <v>0.5101</v>
      </c>
      <c r="K2427" s="60" t="n">
        <v>0.5001</v>
      </c>
      <c r="L2427" s="61" t="n">
        <v>0.5556666666666666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02:38</t>
        </is>
      </c>
      <c r="D2428" s="19" t="inlineStr">
        <is>
          <t>UPDOWN_GBM</t>
        </is>
      </c>
      <c r="E2428" s="41" t="inlineStr">
        <is>
          <t>Bitcoin Up or Down - June 29, 10:45PM-11:00PM ET</t>
        </is>
      </c>
      <c r="F2428" s="19" t="inlineStr">
        <is>
          <t>BUY_YES</t>
        </is>
      </c>
      <c r="G2428" s="44" t="n">
        <v>0.495</v>
      </c>
      <c r="H2428" s="19" t="inlineStr">
        <is>
          <t>NO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03:36</t>
        </is>
      </c>
      <c r="D2429" s="30" t="inlineStr">
        <is>
          <t>ORDER_FLOW_5M</t>
        </is>
      </c>
      <c r="E2429" s="47" t="inlineStr">
        <is>
          <t>Bitcoin Up or Down - June 29, 11:35PM-11:40PM ET</t>
        </is>
      </c>
      <c r="F2429" s="30" t="inlineStr">
        <is>
          <t>BUY_NO</t>
        </is>
      </c>
      <c r="G2429" s="49" t="n">
        <v>0.495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04:24</t>
        </is>
      </c>
      <c r="D2430" s="19" t="inlineStr">
        <is>
          <t>UPDOWN_GBM</t>
        </is>
      </c>
      <c r="E2430" s="41" t="inlineStr">
        <is>
          <t>Dogecoin Up or Down - June 30, 12:30AM-12:45AM ET</t>
        </is>
      </c>
      <c r="F2430" s="19" t="inlineStr">
        <is>
          <t>BUY_NO</t>
        </is>
      </c>
      <c r="G2430" s="44" t="n">
        <v>0.525</v>
      </c>
      <c r="H2430" s="19" t="inlineStr">
        <is>
          <t>YES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05:39</t>
        </is>
      </c>
      <c r="D2431" s="30" t="inlineStr">
        <is>
          <t>UPDOWN_GBM</t>
        </is>
      </c>
      <c r="E2431" s="47" t="inlineStr">
        <is>
          <t>Dogecoin Up or Down - June 30, 1:45AM-2:00AM ET</t>
        </is>
      </c>
      <c r="F2431" s="30" t="inlineStr">
        <is>
          <t>BUY_NO</t>
        </is>
      </c>
      <c r="G2431" s="49" t="n">
        <v>0.525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05:53</t>
        </is>
      </c>
      <c r="D2432" s="19" t="inlineStr">
        <is>
          <t>UPDOWN_GBM</t>
        </is>
      </c>
      <c r="E2432" s="41" t="inlineStr">
        <is>
          <t>Ethereum Up or Down - June 30, 2:00AM-2:15AM ET</t>
        </is>
      </c>
      <c r="F2432" s="19" t="inlineStr">
        <is>
          <t>BUY_YES</t>
        </is>
      </c>
      <c r="G2432" s="44" t="n">
        <v>0.495</v>
      </c>
      <c r="H2432" s="19" t="inlineStr">
        <is>
          <t>NO</t>
        </is>
      </c>
      <c r="I2432" s="10" t="inlineStr">
        <is>
          <t>❌ FALLO</t>
        </is>
      </c>
      <c r="J2432" s="58" t="n">
        <v>-0.5</v>
      </c>
      <c r="K2432" s="58" t="n">
        <v>-0.51</v>
      </c>
      <c r="L2432" s="59" t="n">
        <v>-0.5666666666666667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06:08</t>
        </is>
      </c>
      <c r="D2433" s="30" t="inlineStr">
        <is>
          <t>UPDOWN_GBM</t>
        </is>
      </c>
      <c r="E2433" s="47" t="inlineStr">
        <is>
          <t>Ethereum Up or Down - June 30, 2:15AM-2:30AM ET</t>
        </is>
      </c>
      <c r="F2433" s="30" t="inlineStr">
        <is>
          <t>BUY_YES</t>
        </is>
      </c>
      <c r="G2433" s="49" t="n">
        <v>0.475</v>
      </c>
      <c r="H2433" s="30" t="inlineStr">
        <is>
          <t>YES</t>
        </is>
      </c>
      <c r="I2433" s="11" t="inlineStr">
        <is>
          <t>✅ ACIERTO</t>
        </is>
      </c>
      <c r="J2433" s="60" t="n">
        <v>0.5526</v>
      </c>
      <c r="K2433" s="60" t="n">
        <v>0.5426</v>
      </c>
      <c r="L2433" s="61" t="n">
        <v>0.6028888888888888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10:53</t>
        </is>
      </c>
      <c r="D2434" s="19" t="inlineStr">
        <is>
          <t>UPDOWN_GBM</t>
        </is>
      </c>
      <c r="E2434" s="41" t="inlineStr">
        <is>
          <t>Ethereum Up or Down - June 30, 7:00AM-7:15AM ET</t>
        </is>
      </c>
      <c r="F2434" s="19" t="inlineStr">
        <is>
          <t>BUY_YES</t>
        </is>
      </c>
      <c r="G2434" s="44" t="n">
        <v>0.505</v>
      </c>
      <c r="H2434" s="19" t="inlineStr">
        <is>
          <t>YES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11:54</t>
        </is>
      </c>
      <c r="D2435" s="30" t="inlineStr">
        <is>
          <t>UPDOWN_GBM</t>
        </is>
      </c>
      <c r="E2435" s="47" t="inlineStr">
        <is>
          <t>Ethereum Up or Down - June 30, 8:00AM-8:15AM ET</t>
        </is>
      </c>
      <c r="F2435" s="30" t="inlineStr">
        <is>
          <t>BUY_NO</t>
        </is>
      </c>
      <c r="G2435" s="49" t="n">
        <v>0.495</v>
      </c>
      <c r="H2435" s="30" t="inlineStr">
        <is>
          <t>NO</t>
        </is>
      </c>
      <c r="I2435" s="11" t="inlineStr">
        <is>
          <t>✅ ACIERTO</t>
        </is>
      </c>
      <c r="J2435" s="60" t="n">
        <v>1.6369</v>
      </c>
      <c r="K2435" s="60" t="n">
        <v>1.6035</v>
      </c>
      <c r="L2435" s="61" t="n">
        <v>1.781666666666667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11:55</t>
        </is>
      </c>
      <c r="D2436" s="19" t="inlineStr">
        <is>
          <t>UPDOWN_GBM</t>
        </is>
      </c>
      <c r="E2436" s="41" t="inlineStr">
        <is>
          <t>Bitcoin Up or Down - June 30, 8:00AM-8:15AM ET</t>
        </is>
      </c>
      <c r="F2436" s="19" t="inlineStr">
        <is>
          <t>BUY_NO</t>
        </is>
      </c>
      <c r="G2436" s="44" t="n">
        <v>0.495</v>
      </c>
      <c r="H2436" s="19" t="inlineStr">
        <is>
          <t>NO</t>
        </is>
      </c>
      <c r="I2436" s="11" t="inlineStr">
        <is>
          <t>✅ ACIERTO</t>
        </is>
      </c>
      <c r="J2436" s="60" t="n">
        <v>1.5095</v>
      </c>
      <c r="K2436" s="60" t="n">
        <v>1.4787</v>
      </c>
      <c r="L2436" s="61" t="n">
        <v>1.643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2026-06-30 12:16</t>
        </is>
      </c>
      <c r="D2437" s="30" t="inlineStr">
        <is>
          <t>ORDER_FLOW_5M</t>
        </is>
      </c>
      <c r="E2437" s="47" t="inlineStr">
        <is>
          <t>Solana Up or Down - June 30, 8:15AM-8:20AM ET</t>
        </is>
      </c>
      <c r="F2437" s="30" t="inlineStr">
        <is>
          <t>BUY_NO</t>
        </is>
      </c>
      <c r="G2437" s="49" t="n">
        <v>0.5649999999999999</v>
      </c>
      <c r="H2437" s="30" t="inlineStr">
        <is>
          <t>YES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2026-06-30 12:26</t>
        </is>
      </c>
      <c r="D2438" s="19" t="inlineStr">
        <is>
          <t>UPDOWN_GBM</t>
        </is>
      </c>
      <c r="E2438" s="41" t="inlineStr">
        <is>
          <t>BNB Up or Down - June 30, 8:30AM-8:45AM ET</t>
        </is>
      </c>
      <c r="F2438" s="19" t="inlineStr">
        <is>
          <t>BUY_NO</t>
        </is>
      </c>
      <c r="G2438" s="44" t="n">
        <v>0.525</v>
      </c>
      <c r="H2438" s="19" t="inlineStr">
        <is>
          <t>NO</t>
        </is>
      </c>
      <c r="I2438" s="11" t="inlineStr">
        <is>
          <t>✅ ACIERTO</t>
        </is>
      </c>
      <c r="J2438" s="60" t="n">
        <v>0.5526</v>
      </c>
      <c r="K2438" s="60" t="n">
        <v>0.5426</v>
      </c>
      <c r="L2438" s="61" t="n">
        <v>0.6028888888888888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2026-06-30 12:41</t>
        </is>
      </c>
      <c r="D2439" s="30" t="inlineStr">
        <is>
          <t>UPDOWN_GBM</t>
        </is>
      </c>
      <c r="E2439" s="47" t="inlineStr">
        <is>
          <t>XRP Up or Down - June 30, 8:45AM-9:00AM ET</t>
        </is>
      </c>
      <c r="F2439" s="30" t="inlineStr">
        <is>
          <t>BUY_NO</t>
        </is>
      </c>
      <c r="G2439" s="49" t="n">
        <v>0.52</v>
      </c>
      <c r="H2439" s="30" t="inlineStr">
        <is>
          <t>NO</t>
        </is>
      </c>
      <c r="I2439" s="11" t="inlineStr">
        <is>
          <t>✅ ACIERTO</t>
        </is>
      </c>
      <c r="J2439" s="60" t="n">
        <v>0.5417</v>
      </c>
      <c r="K2439" s="60" t="n">
        <v>0.5317</v>
      </c>
      <c r="L2439" s="61" t="n">
        <v>0.5907777777777777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2026-06-30 12:57</t>
        </is>
      </c>
      <c r="D2440" s="19" t="inlineStr">
        <is>
          <t>UPDOWN_GBM</t>
        </is>
      </c>
      <c r="E2440" s="41" t="inlineStr">
        <is>
          <t>XRP Up or Down - June 30, 9:00AM-9:15AM ET</t>
        </is>
      </c>
      <c r="F2440" s="19" t="inlineStr">
        <is>
          <t>BUY_NO</t>
        </is>
      </c>
      <c r="G2440" s="44" t="n">
        <v>0.515</v>
      </c>
      <c r="H2440" s="19" t="inlineStr">
        <is>
          <t>YES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2026-06-30 13:09</t>
        </is>
      </c>
      <c r="D2441" s="30" t="inlineStr">
        <is>
          <t>UPDOWN_GBM</t>
        </is>
      </c>
      <c r="E2441" s="47" t="inlineStr">
        <is>
          <t>Dogecoin Up or Down - June 30, 9:15AM-9:30AM ET</t>
        </is>
      </c>
      <c r="F2441" s="30" t="inlineStr">
        <is>
          <t>BUY_NO</t>
        </is>
      </c>
      <c r="G2441" s="49" t="n">
        <v>0.525</v>
      </c>
      <c r="H2441" s="30" t="inlineStr">
        <is>
          <t>YES</t>
        </is>
      </c>
      <c r="I2441" s="10" t="inlineStr">
        <is>
          <t>❌ FALLO</t>
        </is>
      </c>
      <c r="J2441" s="58" t="n">
        <v>-0.5</v>
      </c>
      <c r="K2441" s="58" t="n">
        <v>-0.51</v>
      </c>
      <c r="L2441" s="59" t="n">
        <v>-0.5666666666666667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2026-06-30 13:54</t>
        </is>
      </c>
      <c r="D2442" s="19" t="inlineStr">
        <is>
          <t>UPDOWN_GBM</t>
        </is>
      </c>
      <c r="E2442" s="41" t="inlineStr">
        <is>
          <t>Ethereum Up or Down - June 30, 9:45AM-10:00AM ET</t>
        </is>
      </c>
      <c r="F2442" s="19" t="inlineStr">
        <is>
          <t>BUY_YES</t>
        </is>
      </c>
      <c r="G2442" s="44" t="n">
        <v>0.385</v>
      </c>
      <c r="H2442" s="19" t="inlineStr">
        <is>
          <t>YES</t>
        </is>
      </c>
      <c r="I2442" s="11" t="inlineStr">
        <is>
          <t>✅ ACIERTO</t>
        </is>
      </c>
      <c r="J2442" s="60" t="n">
        <v>0.7987</v>
      </c>
      <c r="K2442" s="60" t="n">
        <v>0.7887</v>
      </c>
      <c r="L2442" s="61" t="n">
        <v>0.8763333333333333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2026-06-30 13:54</t>
        </is>
      </c>
      <c r="D2443" s="30" t="inlineStr">
        <is>
          <t>UPDOWN_GBM</t>
        </is>
      </c>
      <c r="E2443" s="47" t="inlineStr">
        <is>
          <t>Bitcoin Up or Down - June 30, 9:45AM-10:00AM ET</t>
        </is>
      </c>
      <c r="F2443" s="30" t="inlineStr">
        <is>
          <t>BUY_YES</t>
        </is>
      </c>
      <c r="G2443" s="49" t="n">
        <v>0.365</v>
      </c>
      <c r="H2443" s="30" t="inlineStr">
        <is>
          <t>YES</t>
        </is>
      </c>
      <c r="I2443" s="11" t="inlineStr">
        <is>
          <t>✅ ACIERTO</t>
        </is>
      </c>
      <c r="J2443" s="60" t="n">
        <v>0.8699</v>
      </c>
      <c r="K2443" s="60" t="n">
        <v>0.8599</v>
      </c>
      <c r="L2443" s="61" t="n">
        <v>0.9554444444444444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2026-06-30 15:06</t>
        </is>
      </c>
      <c r="D2444" s="19" t="inlineStr">
        <is>
          <t>ORDER_FLOW_5M</t>
        </is>
      </c>
      <c r="E2444" s="41" t="inlineStr">
        <is>
          <t>Bitcoin Up or Down - June 30, 11:05AM-11:10AM ET</t>
        </is>
      </c>
      <c r="F2444" s="19" t="inlineStr">
        <is>
          <t>BUY_NO</t>
        </is>
      </c>
      <c r="G2444" s="44" t="n">
        <v>0.505</v>
      </c>
      <c r="H2444" s="19" t="inlineStr">
        <is>
          <t>YES</t>
        </is>
      </c>
      <c r="I2444" s="10" t="inlineStr">
        <is>
          <t>❌ FALLO</t>
        </is>
      </c>
      <c r="J2444" s="58" t="n">
        <v>-0.5</v>
      </c>
      <c r="K2444" s="58" t="n">
        <v>-0.51</v>
      </c>
      <c r="L2444" s="59" t="n">
        <v>-0.5666666666666667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2026-06-30 15:41</t>
        </is>
      </c>
      <c r="D2445" s="30" t="inlineStr">
        <is>
          <t>ORDER_FLOW_5M</t>
        </is>
      </c>
      <c r="E2445" s="47" t="inlineStr">
        <is>
          <t>Solana Up or Down - June 30, 11:40AM-11:45AM ET</t>
        </is>
      </c>
      <c r="F2445" s="30" t="inlineStr">
        <is>
          <t>BUY_NO</t>
        </is>
      </c>
      <c r="G2445" s="49" t="n">
        <v>0.5</v>
      </c>
      <c r="H2445" s="30" t="inlineStr">
        <is>
          <t>YES</t>
        </is>
      </c>
      <c r="I2445" s="10" t="inlineStr">
        <is>
          <t>❌ FALLO</t>
        </is>
      </c>
      <c r="J2445" s="58" t="n">
        <v>-0.5</v>
      </c>
      <c r="K2445" s="58" t="n">
        <v>-0.51</v>
      </c>
      <c r="L2445" s="59" t="n">
        <v>-0.5666666666666667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2026-06-30 16:46</t>
        </is>
      </c>
      <c r="D2446" s="19" t="inlineStr">
        <is>
          <t>ORDER_FLOW_5M</t>
        </is>
      </c>
      <c r="E2446" s="41" t="inlineStr">
        <is>
          <t>Bitcoin Up or Down - June 30, 12:45PM-12:50PM ET</t>
        </is>
      </c>
      <c r="F2446" s="19" t="inlineStr">
        <is>
          <t>BUY_NO</t>
        </is>
      </c>
      <c r="G2446" s="44" t="n">
        <v>0.505</v>
      </c>
      <c r="H2446" s="19" t="inlineStr">
        <is>
          <t>YES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2026-06-30 17:01</t>
        </is>
      </c>
      <c r="D2447" s="30" t="inlineStr">
        <is>
          <t>UPDOWN_GBM</t>
        </is>
      </c>
      <c r="E2447" s="47" t="inlineStr">
        <is>
          <t>Solana Up or Down - June 30, 1:00PM-1:15PM ET</t>
        </is>
      </c>
      <c r="F2447" s="30" t="inlineStr">
        <is>
          <t>BUY_YES</t>
        </is>
      </c>
      <c r="G2447" s="49" t="n">
        <v>0.48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2026-06-30 17:01</t>
        </is>
      </c>
      <c r="D2448" s="19" t="inlineStr">
        <is>
          <t>ORDER_FLOW_5M</t>
        </is>
      </c>
      <c r="E2448" s="41" t="inlineStr">
        <is>
          <t>Bitcoin Up or Down - June 30, 1:00PM-1:05PM ET</t>
        </is>
      </c>
      <c r="F2448" s="19" t="inlineStr">
        <is>
          <t>BUY_NO</t>
        </is>
      </c>
      <c r="G2448" s="44" t="n">
        <v>0.505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2026-06-30 17:38</t>
        </is>
      </c>
      <c r="D2449" s="30" t="inlineStr">
        <is>
          <t>UPDOWN_GBM</t>
        </is>
      </c>
      <c r="E2449" s="47" t="inlineStr">
        <is>
          <t>Ethereum Up or Down - June 30, 1:45PM-2:00PM ET</t>
        </is>
      </c>
      <c r="F2449" s="30" t="inlineStr">
        <is>
          <t>BUY_YES</t>
        </is>
      </c>
      <c r="G2449" s="49" t="n">
        <v>0.505</v>
      </c>
      <c r="H2449" s="30" t="inlineStr">
        <is>
          <t>YES</t>
        </is>
      </c>
      <c r="I2449" s="11" t="inlineStr">
        <is>
          <t>✅ ACIERTO</t>
        </is>
      </c>
      <c r="J2449" s="60" t="n">
        <v>0.4901</v>
      </c>
      <c r="K2449" s="60" t="n">
        <v>0.4801</v>
      </c>
      <c r="L2449" s="61" t="n">
        <v>0.5334444444444445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2026-06-30 22:02</t>
        </is>
      </c>
      <c r="D2450" s="19" t="inlineStr">
        <is>
          <t>UPDOWN_GBM</t>
        </is>
      </c>
      <c r="E2450" s="41" t="inlineStr">
        <is>
          <t>Ethereum Up or Down - June 30, 6:00PM-6:15PM ET</t>
        </is>
      </c>
      <c r="F2450" s="19" t="inlineStr">
        <is>
          <t>BUY_NO</t>
        </is>
      </c>
      <c r="G2450" s="44" t="n">
        <v>0.795</v>
      </c>
      <c r="H2450" s="19" t="inlineStr">
        <is>
          <t>YES</t>
        </is>
      </c>
      <c r="I2450" s="10" t="inlineStr">
        <is>
          <t>❌ FALLO</t>
        </is>
      </c>
      <c r="J2450" s="58" t="n">
        <v>-1.67</v>
      </c>
      <c r="K2450" s="58" t="n">
        <v>-1.7034</v>
      </c>
      <c r="L2450" s="59" t="n">
        <v>-1.892666666666667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2026-06-30 19:21</t>
        </is>
      </c>
      <c r="D2451" s="30" t="inlineStr">
        <is>
          <t>ORDER_FLOW_5M</t>
        </is>
      </c>
      <c r="E2451" s="47" t="inlineStr">
        <is>
          <t>Solana Up or Down - June 30, 3:20PM-3:25PM ET</t>
        </is>
      </c>
      <c r="F2451" s="30" t="inlineStr">
        <is>
          <t>BUY_NO</t>
        </is>
      </c>
      <c r="G2451" s="49" t="n">
        <v>0.495</v>
      </c>
      <c r="H2451" s="30" t="inlineStr">
        <is>
          <t>NO</t>
        </is>
      </c>
      <c r="I2451" s="11" t="inlineStr">
        <is>
          <t>✅ ACIERTO</t>
        </is>
      </c>
      <c r="J2451" s="60" t="n">
        <v>0.4901</v>
      </c>
      <c r="K2451" s="60" t="n">
        <v>0.4801</v>
      </c>
      <c r="L2451" s="61" t="n">
        <v>0.5334444444444445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2026-06-30 20:02</t>
        </is>
      </c>
      <c r="D2452" s="19" t="inlineStr">
        <is>
          <t>UPDOWN_GBM</t>
        </is>
      </c>
      <c r="E2452" s="41" t="inlineStr">
        <is>
          <t>Solana Up or Down - June 30, 4:00PM-4:15PM ET</t>
        </is>
      </c>
      <c r="F2452" s="19" t="inlineStr">
        <is>
          <t>BUY_YES</t>
        </is>
      </c>
      <c r="G2452" s="44" t="n">
        <v>0.4</v>
      </c>
      <c r="H2452" s="19" t="inlineStr">
        <is>
          <t>YES</t>
        </is>
      </c>
      <c r="I2452" s="11" t="inlineStr">
        <is>
          <t>✅ ACIERTO</t>
        </is>
      </c>
      <c r="J2452" s="60" t="n">
        <v>0.75</v>
      </c>
      <c r="K2452" s="60" t="n">
        <v>0.74</v>
      </c>
      <c r="L2452" s="61" t="n">
        <v>0.8222222222222222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2026-06-30 23:57</t>
        </is>
      </c>
      <c r="D2453" s="30" t="inlineStr">
        <is>
          <t>UPDOWN_GBM</t>
        </is>
      </c>
      <c r="E2453" s="47" t="inlineStr">
        <is>
          <t>Solana Up or Down - June 30, 8:00PM-8:15PM ET</t>
        </is>
      </c>
      <c r="F2453" s="30" t="inlineStr">
        <is>
          <t>BUY_YES</t>
        </is>
      </c>
      <c r="G2453" s="49" t="n">
        <v>0.505</v>
      </c>
      <c r="H2453" s="30" t="inlineStr">
        <is>
          <t>YES</t>
        </is>
      </c>
      <c r="I2453" s="11" t="inlineStr">
        <is>
          <t>✅ ACIERTO</t>
        </is>
      </c>
      <c r="J2453" s="60" t="n">
        <v>0.4901</v>
      </c>
      <c r="K2453" s="60" t="n">
        <v>0.4801</v>
      </c>
      <c r="L2453" s="61" t="n">
        <v>0.5334444444444445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00:15</t>
        </is>
      </c>
      <c r="D2454" s="19" t="inlineStr">
        <is>
          <t>UPDOWN_GBM</t>
        </is>
      </c>
      <c r="E2454" s="41" t="inlineStr">
        <is>
          <t>BNB Up or Down - June 30, 8:15PM-8:30PM ET</t>
        </is>
      </c>
      <c r="F2454" s="19" t="inlineStr">
        <is>
          <t>BUY_YES</t>
        </is>
      </c>
      <c r="G2454" s="44" t="n">
        <v>0.475</v>
      </c>
      <c r="H2454" s="19" t="inlineStr">
        <is>
          <t>NO</t>
        </is>
      </c>
      <c r="I2454" s="10" t="inlineStr">
        <is>
          <t>❌ FALLO</t>
        </is>
      </c>
      <c r="J2454" s="58" t="n">
        <v>-0.5</v>
      </c>
      <c r="K2454" s="58" t="n">
        <v>-0.51</v>
      </c>
      <c r="L2454" s="59" t="n">
        <v>-0.5666666666666667</v>
      </c>
    </row>
    <row r="2455" ht="18" customHeight="1">
      <c r="A2455" s="30" t="n">
        <v>2454</v>
      </c>
      <c r="B2455" s="30" t="inlineStr">
        <is>
          <t>2026-07-01 18:31</t>
        </is>
      </c>
      <c r="C2455" s="30" t="inlineStr">
        <is>
          <t>2026-07-01 01:09</t>
        </is>
      </c>
      <c r="D2455" s="30" t="inlineStr">
        <is>
          <t>UPDOWN_GBM</t>
        </is>
      </c>
      <c r="E2455" s="47" t="inlineStr">
        <is>
          <t>Dogecoin Up or Down - June 30, 9:15PM-9:30PM ET</t>
        </is>
      </c>
      <c r="F2455" s="30" t="inlineStr">
        <is>
          <t>BUY_NO</t>
        </is>
      </c>
      <c r="G2455" s="49" t="n">
        <v>0.525</v>
      </c>
      <c r="H2455" s="30" t="inlineStr">
        <is>
          <t>YES</t>
        </is>
      </c>
      <c r="I2455" s="10" t="inlineStr">
        <is>
          <t>❌ FALLO</t>
        </is>
      </c>
      <c r="J2455" s="58" t="n">
        <v>-0.5</v>
      </c>
      <c r="K2455" s="58" t="n">
        <v>-0.51</v>
      </c>
      <c r="L2455" s="59" t="n">
        <v>-0.5666666666666667</v>
      </c>
    </row>
    <row r="2456" ht="18" customHeight="1">
      <c r="A2456" s="19" t="n">
        <v>2455</v>
      </c>
      <c r="B2456" s="19" t="inlineStr">
        <is>
          <t>2026-07-01 18:31</t>
        </is>
      </c>
      <c r="C2456" s="19" t="inlineStr">
        <is>
          <t>2026-07-01 03:53</t>
        </is>
      </c>
      <c r="D2456" s="19" t="inlineStr">
        <is>
          <t>UPDOWN_GBM</t>
        </is>
      </c>
      <c r="E2456" s="41" t="inlineStr">
        <is>
          <t>Ethereum Up or Down - July 1, 12:00AM-12:15AM ET</t>
        </is>
      </c>
      <c r="F2456" s="19" t="inlineStr">
        <is>
          <t>BUY_YES</t>
        </is>
      </c>
      <c r="G2456" s="44" t="n">
        <v>0.485</v>
      </c>
      <c r="H2456" s="19" t="inlineStr">
        <is>
          <t>NO</t>
        </is>
      </c>
      <c r="I2456" s="10" t="inlineStr">
        <is>
          <t>❌ FALLO</t>
        </is>
      </c>
      <c r="J2456" s="58" t="n">
        <v>-0.5</v>
      </c>
      <c r="K2456" s="58" t="n">
        <v>-0.51</v>
      </c>
      <c r="L2456" s="59" t="n">
        <v>-0.5666666666666667</v>
      </c>
    </row>
    <row r="2457" ht="18" customHeight="1">
      <c r="A2457" s="30" t="n">
        <v>2456</v>
      </c>
      <c r="B2457" s="30" t="inlineStr">
        <is>
          <t>2026-07-01 18:31</t>
        </is>
      </c>
      <c r="C2457" s="30" t="inlineStr">
        <is>
          <t>2026-07-01 03:57</t>
        </is>
      </c>
      <c r="D2457" s="30" t="inlineStr">
        <is>
          <t>UPDOWN_GBM</t>
        </is>
      </c>
      <c r="E2457" s="47" t="inlineStr">
        <is>
          <t>Bitcoin Up or Down - July 1, 12:00AM-12:15AM ET</t>
        </is>
      </c>
      <c r="F2457" s="30" t="inlineStr">
        <is>
          <t>BUY_YES</t>
        </is>
      </c>
      <c r="G2457" s="49" t="n">
        <v>0.475</v>
      </c>
      <c r="H2457" s="30" t="inlineStr">
        <is>
          <t>NO</t>
        </is>
      </c>
      <c r="I2457" s="10" t="inlineStr">
        <is>
          <t>❌ FALLO</t>
        </is>
      </c>
      <c r="J2457" s="58" t="n">
        <v>-0.5</v>
      </c>
      <c r="K2457" s="58" t="n">
        <v>-0.51</v>
      </c>
      <c r="L2457" s="59" t="n">
        <v>-0.5666666666666667</v>
      </c>
    </row>
    <row r="2458" ht="18" customHeight="1">
      <c r="A2458" s="19" t="n">
        <v>2457</v>
      </c>
      <c r="B2458" s="19" t="inlineStr">
        <is>
          <t>2026-07-01 18:31</t>
        </is>
      </c>
      <c r="C2458" s="19" t="inlineStr">
        <is>
          <t>2026-07-01 04:08</t>
        </is>
      </c>
      <c r="D2458" s="19" t="inlineStr">
        <is>
          <t>UPDOWN_GBM</t>
        </is>
      </c>
      <c r="E2458" s="41" t="inlineStr">
        <is>
          <t>Ethereum Up or Down - July 1, 12:15AM-12:30AM ET</t>
        </is>
      </c>
      <c r="F2458" s="19" t="inlineStr">
        <is>
          <t>BUY_YES</t>
        </is>
      </c>
      <c r="G2458" s="44" t="n">
        <v>0.485</v>
      </c>
      <c r="H2458" s="19" t="inlineStr">
        <is>
          <t>YES</t>
        </is>
      </c>
      <c r="I2458" s="11" t="inlineStr">
        <is>
          <t>✅ ACIERTO</t>
        </is>
      </c>
      <c r="J2458" s="60" t="n">
        <v>2.0069</v>
      </c>
      <c r="K2458" s="60" t="n">
        <v>1.9691</v>
      </c>
      <c r="L2458" s="61" t="n">
        <v>2.187888888888889</v>
      </c>
    </row>
    <row r="2459" ht="18" customHeight="1">
      <c r="A2459" s="30" t="n">
        <v>2458</v>
      </c>
      <c r="B2459" s="30" t="inlineStr">
        <is>
          <t>2026-07-01 18:31</t>
        </is>
      </c>
      <c r="C2459" s="30" t="inlineStr">
        <is>
          <t>2026-07-01 04:08</t>
        </is>
      </c>
      <c r="D2459" s="30" t="inlineStr">
        <is>
          <t>UPDOWN_GBM</t>
        </is>
      </c>
      <c r="E2459" s="47" t="inlineStr">
        <is>
          <t>Bitcoin Up or Down - July 1, 12:15AM-12:30AM ET</t>
        </is>
      </c>
      <c r="F2459" s="30" t="inlineStr">
        <is>
          <t>BUY_YES</t>
        </is>
      </c>
      <c r="G2459" s="49" t="n">
        <v>0.485</v>
      </c>
      <c r="H2459" s="30" t="inlineStr">
        <is>
          <t>YES</t>
        </is>
      </c>
      <c r="I2459" s="11" t="inlineStr">
        <is>
          <t>✅ ACIERTO</t>
        </is>
      </c>
      <c r="J2459" s="60" t="n">
        <v>0.5309</v>
      </c>
      <c r="K2459" s="60" t="n">
        <v>0.5209</v>
      </c>
      <c r="L2459" s="61" t="n">
        <v>0.5787777777777778</v>
      </c>
    </row>
    <row r="2460" ht="18" customHeight="1">
      <c r="A2460" s="19" t="n">
        <v>2459</v>
      </c>
      <c r="B2460" s="19" t="inlineStr">
        <is>
          <t>2026-07-01 18:31</t>
        </is>
      </c>
      <c r="C2460" s="19" t="inlineStr">
        <is>
          <t>2026-07-01 04:24</t>
        </is>
      </c>
      <c r="D2460" s="19" t="inlineStr">
        <is>
          <t>UPDOWN_GBM</t>
        </is>
      </c>
      <c r="E2460" s="41" t="inlineStr">
        <is>
          <t>Bitcoin Up or Down - July 1, 12:30AM-12:45AM ET</t>
        </is>
      </c>
      <c r="F2460" s="19" t="inlineStr">
        <is>
          <t>BUY_YES</t>
        </is>
      </c>
      <c r="G2460" s="44" t="n">
        <v>0.5</v>
      </c>
      <c r="H2460" s="19" t="inlineStr">
        <is>
          <t>YES</t>
        </is>
      </c>
      <c r="I2460" s="11" t="inlineStr">
        <is>
          <t>✅ ACIERTO</t>
        </is>
      </c>
      <c r="J2460" s="60" t="n">
        <v>0.5</v>
      </c>
      <c r="K2460" s="60" t="n">
        <v>0.49</v>
      </c>
      <c r="L2460" s="61" t="n">
        <v>0.5444444444444444</v>
      </c>
    </row>
    <row r="2461" ht="18" customHeight="1">
      <c r="A2461" s="30" t="n">
        <v>2460</v>
      </c>
      <c r="B2461" s="30" t="inlineStr">
        <is>
          <t>2026-07-01 18:31</t>
        </is>
      </c>
      <c r="C2461" s="30" t="inlineStr">
        <is>
          <t>2026-07-01 04:37</t>
        </is>
      </c>
      <c r="D2461" s="30" t="inlineStr">
        <is>
          <t>UPDOWN_GBM</t>
        </is>
      </c>
      <c r="E2461" s="47" t="inlineStr">
        <is>
          <t>Ethereum Up or Down - July 1, 12:30AM-12:45AM ET</t>
        </is>
      </c>
      <c r="F2461" s="30" t="inlineStr">
        <is>
          <t>BUY_YES</t>
        </is>
      </c>
      <c r="G2461" s="49" t="n">
        <v>0.5</v>
      </c>
      <c r="H2461" s="30" t="inlineStr">
        <is>
          <t>YES</t>
        </is>
      </c>
      <c r="I2461" s="11" t="inlineStr">
        <is>
          <t>✅ ACIERTO</t>
        </is>
      </c>
      <c r="J2461" s="60" t="n">
        <v>0.5</v>
      </c>
      <c r="K2461" s="60" t="n">
        <v>0.49</v>
      </c>
      <c r="L2461" s="61" t="n">
        <v>0.5444444444444444</v>
      </c>
    </row>
    <row r="2462" ht="18" customHeight="1">
      <c r="A2462" s="19" t="n">
        <v>2461</v>
      </c>
      <c r="B2462" s="19" t="inlineStr">
        <is>
          <t>2026-07-01 18:31</t>
        </is>
      </c>
      <c r="C2462" s="19" t="inlineStr">
        <is>
          <t>2026-07-01 04:54</t>
        </is>
      </c>
      <c r="D2462" s="19" t="inlineStr">
        <is>
          <t>UPDOWN_GBM</t>
        </is>
      </c>
      <c r="E2462" s="41" t="inlineStr">
        <is>
          <t>Solana Up or Down - July 1, 1:00AM-1:15AM ET</t>
        </is>
      </c>
      <c r="F2462" s="19" t="inlineStr">
        <is>
          <t>BUY_YES</t>
        </is>
      </c>
      <c r="G2462" s="44" t="n">
        <v>0.495</v>
      </c>
      <c r="H2462" s="19" t="inlineStr">
        <is>
          <t>NO</t>
        </is>
      </c>
      <c r="I2462" s="10" t="inlineStr">
        <is>
          <t>❌ FALLO</t>
        </is>
      </c>
      <c r="J2462" s="58" t="n">
        <v>-1.18</v>
      </c>
      <c r="K2462" s="58" t="n">
        <v>-1.2036</v>
      </c>
      <c r="L2462" s="59" t="n">
        <v>-1.337333333333333</v>
      </c>
    </row>
    <row r="2463" ht="18" customHeight="1">
      <c r="A2463" s="30" t="n">
        <v>2462</v>
      </c>
      <c r="B2463" s="30" t="inlineStr">
        <is>
          <t>2026-07-01 18:31</t>
        </is>
      </c>
      <c r="C2463" s="30" t="inlineStr">
        <is>
          <t>2026-07-01 05:08</t>
        </is>
      </c>
      <c r="D2463" s="30" t="inlineStr">
        <is>
          <t>UPDOWN_GBM</t>
        </is>
      </c>
      <c r="E2463" s="47" t="inlineStr">
        <is>
          <t>Ethereum Up or Down - July 1, 1:15AM-1:30AM ET</t>
        </is>
      </c>
      <c r="F2463" s="30" t="inlineStr">
        <is>
          <t>BUY_YES</t>
        </is>
      </c>
      <c r="G2463" s="49" t="n">
        <v>0.485</v>
      </c>
      <c r="H2463" s="30" t="inlineStr">
        <is>
          <t>NO</t>
        </is>
      </c>
      <c r="I2463" s="10" t="inlineStr">
        <is>
          <t>❌ FALLO</t>
        </is>
      </c>
      <c r="J2463" s="58" t="n">
        <v>-0.5</v>
      </c>
      <c r="K2463" s="58" t="n">
        <v>-0.51</v>
      </c>
      <c r="L2463" s="59" t="n">
        <v>-0.5666666666666667</v>
      </c>
    </row>
    <row r="2464" ht="18" customHeight="1">
      <c r="A2464" s="19" t="n">
        <v>2463</v>
      </c>
      <c r="B2464" s="19" t="inlineStr">
        <is>
          <t>2026-07-01 18:31</t>
        </is>
      </c>
      <c r="C2464" s="19" t="inlineStr">
        <is>
          <t>2026-07-01 06:00</t>
        </is>
      </c>
      <c r="D2464" s="19" t="inlineStr">
        <is>
          <t>UPDOWN_GBM</t>
        </is>
      </c>
      <c r="E2464" s="41" t="inlineStr">
        <is>
          <t>BNB Up or Down - July 1, 2:00AM-2:15AM ET</t>
        </is>
      </c>
      <c r="F2464" s="19" t="inlineStr">
        <is>
          <t>BUY_YES</t>
        </is>
      </c>
      <c r="G2464" s="44" t="n">
        <v>0.485</v>
      </c>
      <c r="H2464" s="19" t="inlineStr">
        <is>
          <t>NO</t>
        </is>
      </c>
      <c r="I2464" s="10" t="inlineStr">
        <is>
          <t>❌ FALLO</t>
        </is>
      </c>
      <c r="J2464" s="58" t="n">
        <v>-0.5</v>
      </c>
      <c r="K2464" s="58" t="n">
        <v>-0.51</v>
      </c>
      <c r="L2464" s="59" t="n">
        <v>-0.5666666666666667</v>
      </c>
    </row>
    <row r="2465" ht="18" customHeight="1">
      <c r="A2465" s="30" t="n">
        <v>2464</v>
      </c>
      <c r="B2465" s="30" t="inlineStr">
        <is>
          <t>2026-07-01 18:31</t>
        </is>
      </c>
      <c r="C2465" s="30" t="inlineStr">
        <is>
          <t>2026-07-01 07:09</t>
        </is>
      </c>
      <c r="D2465" s="30" t="inlineStr">
        <is>
          <t>UPDOWN_GBM</t>
        </is>
      </c>
      <c r="E2465" s="47" t="inlineStr">
        <is>
          <t>Dogecoin Up or Down - July 1, 3:15AM-3:30AM ET</t>
        </is>
      </c>
      <c r="F2465" s="30" t="inlineStr">
        <is>
          <t>BUY_NO</t>
        </is>
      </c>
      <c r="G2465" s="49" t="n">
        <v>0.525</v>
      </c>
      <c r="H2465" s="30" t="inlineStr">
        <is>
          <t>YES</t>
        </is>
      </c>
      <c r="I2465" s="10" t="inlineStr">
        <is>
          <t>❌ FALLO</t>
        </is>
      </c>
      <c r="J2465" s="58" t="n">
        <v>-0.5</v>
      </c>
      <c r="K2465" s="58" t="n">
        <v>-0.51</v>
      </c>
      <c r="L2465" s="59" t="n">
        <v>-0.5666666666666667</v>
      </c>
    </row>
    <row r="2466" ht="18" customHeight="1">
      <c r="A2466" s="19" t="n">
        <v>2465</v>
      </c>
      <c r="B2466" s="19" t="inlineStr">
        <is>
          <t>2026-07-01 18:31</t>
        </is>
      </c>
      <c r="C2466" s="19" t="inlineStr">
        <is>
          <t>2026-07-01 07:24</t>
        </is>
      </c>
      <c r="D2466" s="19" t="inlineStr">
        <is>
          <t>UPDOWN_GBM</t>
        </is>
      </c>
      <c r="E2466" s="41" t="inlineStr">
        <is>
          <t>Bitcoin Up or Down - July 1, 3:15AM-3:30AM ET</t>
        </is>
      </c>
      <c r="F2466" s="19" t="inlineStr">
        <is>
          <t>BUY_YES</t>
        </is>
      </c>
      <c r="G2466" s="44" t="n">
        <v>0.465</v>
      </c>
      <c r="H2466" s="19" t="inlineStr">
        <is>
          <t>YES</t>
        </is>
      </c>
      <c r="I2466" s="11" t="inlineStr">
        <is>
          <t>✅ ACIERTO</t>
        </is>
      </c>
      <c r="J2466" s="60" t="n">
        <v>0.6328</v>
      </c>
      <c r="K2466" s="60" t="n">
        <v>0.6218</v>
      </c>
      <c r="L2466" s="61" t="n">
        <v>0.6908888888888889</v>
      </c>
    </row>
    <row r="2467" ht="18" customHeight="1">
      <c r="A2467" s="30" t="n">
        <v>2466</v>
      </c>
      <c r="B2467" s="30" t="inlineStr">
        <is>
          <t>2026-07-01 18:31</t>
        </is>
      </c>
      <c r="C2467" s="30" t="inlineStr">
        <is>
          <t>2026-07-01 07:24</t>
        </is>
      </c>
      <c r="D2467" s="30" t="inlineStr">
        <is>
          <t>UPDOWN_GBM</t>
        </is>
      </c>
      <c r="E2467" s="47" t="inlineStr">
        <is>
          <t>Bitcoin Up or Down - July 1, 3:30AM-3:45AM ET</t>
        </is>
      </c>
      <c r="F2467" s="30" t="inlineStr">
        <is>
          <t>BUY_YES</t>
        </is>
      </c>
      <c r="G2467" s="49" t="n">
        <v>0.515</v>
      </c>
      <c r="H2467" s="30" t="inlineStr">
        <is>
          <t>NO</t>
        </is>
      </c>
      <c r="I2467" s="10" t="inlineStr">
        <is>
          <t>❌ FALLO</t>
        </is>
      </c>
      <c r="J2467" s="58" t="n">
        <v>-0.55</v>
      </c>
      <c r="K2467" s="58" t="n">
        <v>-0.5610000000000001</v>
      </c>
      <c r="L2467" s="59" t="n">
        <v>-0.6233333333333334</v>
      </c>
    </row>
    <row r="2468" ht="18" customHeight="1">
      <c r="A2468" s="19" t="n">
        <v>2467</v>
      </c>
      <c r="B2468" s="19" t="inlineStr">
        <is>
          <t>2026-07-01 18:31</t>
        </is>
      </c>
      <c r="C2468" s="19" t="inlineStr">
        <is>
          <t>2026-07-01 07:24</t>
        </is>
      </c>
      <c r="D2468" s="19" t="inlineStr">
        <is>
          <t>UPDOWN_GBM</t>
        </is>
      </c>
      <c r="E2468" s="41" t="inlineStr">
        <is>
          <t>Ethereum Up or Down - July 1, 3:30AM-3:45AM ET</t>
        </is>
      </c>
      <c r="F2468" s="19" t="inlineStr">
        <is>
          <t>BUY_YES</t>
        </is>
      </c>
      <c r="G2468" s="44" t="n">
        <v>0.525</v>
      </c>
      <c r="H2468" s="19" t="inlineStr">
        <is>
          <t>YES</t>
        </is>
      </c>
      <c r="I2468" s="11" t="inlineStr">
        <is>
          <t>✅ ACIERTO</t>
        </is>
      </c>
      <c r="J2468" s="60" t="n">
        <v>0.4976</v>
      </c>
      <c r="K2468" s="60" t="n">
        <v>0.4866</v>
      </c>
      <c r="L2468" s="61" t="n">
        <v>0.5406666666666666</v>
      </c>
    </row>
    <row r="2469" ht="18" customHeight="1">
      <c r="A2469" s="30" t="n">
        <v>2468</v>
      </c>
      <c r="B2469" s="30" t="inlineStr">
        <is>
          <t>2026-07-01 18:31</t>
        </is>
      </c>
      <c r="C2469" s="30" t="inlineStr">
        <is>
          <t>2026-07-01 08:37</t>
        </is>
      </c>
      <c r="D2469" s="30" t="inlineStr">
        <is>
          <t>UPDOWN_GBM</t>
        </is>
      </c>
      <c r="E2469" s="47" t="inlineStr">
        <is>
          <t>Solana Up or Down - July 1, 4:30AM-4:45AM ET</t>
        </is>
      </c>
      <c r="F2469" s="30" t="inlineStr">
        <is>
          <t>BUY_NO</t>
        </is>
      </c>
      <c r="G2469" s="49" t="n">
        <v>0.645</v>
      </c>
      <c r="H2469" s="30" t="inlineStr">
        <is>
          <t>YES</t>
        </is>
      </c>
      <c r="I2469" s="10" t="inlineStr">
        <is>
          <t>❌ FALLO</t>
        </is>
      </c>
      <c r="J2469" s="58" t="n">
        <v>-1.33</v>
      </c>
      <c r="K2469" s="58" t="n">
        <v>-1.3566</v>
      </c>
      <c r="L2469" s="59" t="n">
        <v>-1.507333333333333</v>
      </c>
    </row>
    <row r="2470" ht="18" customHeight="1">
      <c r="A2470" s="19" t="n">
        <v>2469</v>
      </c>
      <c r="B2470" s="19" t="inlineStr">
        <is>
          <t>2026-07-01 18:31</t>
        </is>
      </c>
      <c r="C2470" s="19" t="inlineStr">
        <is>
          <t>2026-07-01 12:42</t>
        </is>
      </c>
      <c r="D2470" s="19" t="inlineStr">
        <is>
          <t>UPDOWN_GBM</t>
        </is>
      </c>
      <c r="E2470" s="41" t="inlineStr">
        <is>
          <t>XRP Up or Down - July 1, 8:45AM-9:00AM ET</t>
        </is>
      </c>
      <c r="F2470" s="19" t="inlineStr">
        <is>
          <t>BUY_NO</t>
        </is>
      </c>
      <c r="G2470" s="44" t="n">
        <v>0.52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18:31</t>
        </is>
      </c>
      <c r="C2471" s="30" t="inlineStr">
        <is>
          <t>2026-07-01 16:37</t>
        </is>
      </c>
      <c r="D2471" s="30" t="inlineStr">
        <is>
          <t>UPDOWN_GBM</t>
        </is>
      </c>
      <c r="E2471" s="47" t="inlineStr">
        <is>
          <t>Bitcoin Up or Down - July 1, 12:30PM-12:45PM ET</t>
        </is>
      </c>
      <c r="F2471" s="30" t="inlineStr">
        <is>
          <t>BUY_NO</t>
        </is>
      </c>
      <c r="G2471" s="49" t="n">
        <v>0.305</v>
      </c>
      <c r="H2471" s="30" t="inlineStr">
        <is>
          <t>NO</t>
        </is>
      </c>
      <c r="I2471" s="11" t="inlineStr">
        <is>
          <t>✅ ACIERTO</t>
        </is>
      </c>
      <c r="J2471" s="60" t="n">
        <v>0.8163</v>
      </c>
      <c r="K2471" s="60" t="n">
        <v>0.7791</v>
      </c>
      <c r="L2471" s="61" t="n">
        <v>0.8656666666666667</v>
      </c>
    </row>
    <row r="2472" ht="22" customHeight="1">
      <c r="A2472" s="10" t="inlineStr">
        <is>
          <t>TOTAL</t>
        </is>
      </c>
      <c r="B2472" s="10" t="inlineStr"/>
      <c r="C2472" s="10" t="inlineStr"/>
      <c r="D2472" s="10" t="inlineStr"/>
      <c r="E2472" s="10" t="inlineStr">
        <is>
          <t>2470 ops</t>
        </is>
      </c>
      <c r="F2472" s="10" t="inlineStr"/>
      <c r="G2472" s="10" t="inlineStr"/>
      <c r="H2472" s="10" t="inlineStr"/>
      <c r="I2472" s="10" t="inlineStr"/>
      <c r="J2472" s="58" t="n">
        <v>-60.58600000000001</v>
      </c>
      <c r="K2472" s="58" t="n">
        <v>-91.15320000000001</v>
      </c>
      <c r="L2472" s="59" t="n">
        <v>-0.04100458839406208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ORDER_FLOW_5M#SOL#5min</t>
        </is>
      </c>
      <c r="B3" s="30" t="n">
        <v>282</v>
      </c>
      <c r="C3" s="20" t="n">
        <v>0.5354609929078015</v>
      </c>
      <c r="D3" s="21" t="n">
        <v>0.03521126760563376</v>
      </c>
      <c r="E3" s="22" t="n">
        <v>7.705100000000003</v>
      </c>
      <c r="F3" s="22" t="n">
        <v>0.02732304964539008</v>
      </c>
      <c r="G3" s="63" t="n">
        <v>1.115293339558046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ORDER_FLOW_5M#BNB#5min</t>
        </is>
      </c>
      <c r="B4" s="19" t="n">
        <v>191</v>
      </c>
      <c r="C4" s="20" t="n">
        <v>0.5497382198952879</v>
      </c>
      <c r="D4" s="21" t="n">
        <v>0.04922279792746109</v>
      </c>
      <c r="E4" s="22" t="n">
        <v>7.276000000000014</v>
      </c>
      <c r="F4" s="22" t="n">
        <v>0.03809424083769641</v>
      </c>
      <c r="G4" s="63" t="n">
        <v>1.16127816715653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UPDOWN_GBM#ETH#15min</t>
        </is>
      </c>
      <c r="B5" s="30" t="n">
        <v>217</v>
      </c>
      <c r="C5" s="65" t="n">
        <v>0.5023041474654378</v>
      </c>
      <c r="D5" s="21" t="n">
        <v>0.002283105022831022</v>
      </c>
      <c r="E5" s="22" t="n">
        <v>6.539900000000008</v>
      </c>
      <c r="F5" s="22" t="n">
        <v>0.03013778801843322</v>
      </c>
      <c r="G5" s="24" t="n">
        <v>1.074754187555867</v>
      </c>
      <c r="H5" s="7" t="inlineStr">
        <is>
          <t>0.50 €</t>
        </is>
      </c>
      <c r="I5" s="11" t="inlineStr">
        <is>
          <t>✅ activa</t>
        </is>
      </c>
      <c r="J5" s="12" t="n">
        <v>5</v>
      </c>
    </row>
    <row r="6" ht="18" customHeight="1">
      <c r="A6" s="18" t="inlineStr">
        <is>
          <t>UPDOWN_GBM#BTC#daily</t>
        </is>
      </c>
      <c r="B6" s="19" t="n">
        <v>5</v>
      </c>
      <c r="C6" s="20" t="n">
        <v>0.8</v>
      </c>
      <c r="D6" s="62" t="n">
        <v>0.05357142857142858</v>
      </c>
      <c r="E6" s="22" t="n">
        <v>5.6051</v>
      </c>
      <c r="F6" s="22" t="n">
        <v>1.12102</v>
      </c>
      <c r="G6" s="63" t="n">
        <v>11.99039215686274</v>
      </c>
      <c r="H6" s="7" t="inlineStr">
        <is>
          <t>0.54 €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42</v>
      </c>
      <c r="C7" s="20" t="n">
        <v>0.5476190476190477</v>
      </c>
      <c r="D7" s="21" t="n">
        <v>0.04545454545454541</v>
      </c>
      <c r="E7" s="22" t="n">
        <v>4.4518</v>
      </c>
      <c r="F7" s="22" t="n">
        <v>0.1059952380952381</v>
      </c>
      <c r="G7" s="63" t="n">
        <v>1.457495786574588</v>
      </c>
      <c r="H7" s="7" t="inlineStr">
        <is>
          <t>0.50 €</t>
        </is>
      </c>
      <c r="I7" s="11" t="inlineStr">
        <is>
          <t>✅ activa</t>
        </is>
      </c>
      <c r="J7" s="12" t="n">
        <v>1</v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5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PRICE_TARGET_GBM#BTC#reach</t>
        </is>
      </c>
      <c r="B11" s="30" t="n">
        <v>4</v>
      </c>
      <c r="C11" s="65" t="n">
        <v>0.5</v>
      </c>
      <c r="D11" s="21" t="n">
        <v>0</v>
      </c>
      <c r="E11" s="33" t="n">
        <v>-0.7377</v>
      </c>
      <c r="F11" s="33" t="n">
        <v>-0.184425</v>
      </c>
      <c r="G11" s="35" t="n">
        <v>0.2767647058823529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PRICE_TARGET_GBM#SOL#atexpiry</t>
        </is>
      </c>
      <c r="B12" s="19" t="n">
        <v>9</v>
      </c>
      <c r="C12" s="31" t="n">
        <v>0.4444444444444444</v>
      </c>
      <c r="D12" s="32" t="n">
        <v>-0.02045454545454546</v>
      </c>
      <c r="E12" s="33" t="n">
        <v>-0.7545999999999999</v>
      </c>
      <c r="F12" s="33" t="n">
        <v>-0.08384444444444444</v>
      </c>
      <c r="G12" s="35" t="n">
        <v>0.819560019129603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UPDOWN_GBM#DOGE#5min</t>
        </is>
      </c>
      <c r="B13" s="30" t="n">
        <v>3</v>
      </c>
      <c r="C13" s="31" t="n">
        <v>0.3333333333333333</v>
      </c>
      <c r="D13" s="32" t="n">
        <v>-0.015</v>
      </c>
      <c r="E13" s="33" t="n">
        <v>-0.8983000000000001</v>
      </c>
      <c r="F13" s="33" t="n">
        <v>-0.2994333333333334</v>
      </c>
      <c r="G13" s="35" t="n">
        <v>0.5107298474945533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SMART_FLOW_1H#XRP</t>
        </is>
      </c>
      <c r="B14" s="19" t="n">
        <v>1</v>
      </c>
      <c r="C14" s="31" t="n">
        <v>0</v>
      </c>
      <c r="D14" s="32" t="n">
        <v>-0.008333333333333335</v>
      </c>
      <c r="E14" s="33" t="n">
        <v>-0.918</v>
      </c>
      <c r="F14" s="33" t="n">
        <v>-0.918</v>
      </c>
      <c r="G14" s="35" t="n">
        <v>0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SMART_FLOW_1H#SOL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UPDOWN_GBM#ETH#240min</t>
        </is>
      </c>
      <c r="B16" s="19" t="n">
        <v>6</v>
      </c>
      <c r="C16" s="31" t="n">
        <v>0.3333333333333333</v>
      </c>
      <c r="D16" s="32" t="n">
        <v>-0.0375</v>
      </c>
      <c r="E16" s="33" t="n">
        <v>-0.9486</v>
      </c>
      <c r="F16" s="33" t="n">
        <v>-0.1581</v>
      </c>
      <c r="G16" s="35" t="n">
        <v>0.5349999999999999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UPDOWN_GBM#DOGE#15min</t>
        </is>
      </c>
      <c r="B19" s="30" t="n">
        <v>7</v>
      </c>
      <c r="C19" s="31" t="n">
        <v>0.2857142857142857</v>
      </c>
      <c r="D19" s="32" t="n">
        <v>-0.05833333333333333</v>
      </c>
      <c r="E19" s="33" t="n">
        <v>-1.4648</v>
      </c>
      <c r="F19" s="33" t="n">
        <v>-0.2092571428571429</v>
      </c>
      <c r="G19" s="35" t="n">
        <v>0.4255686274509804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UPDOWN_OU_5M#SOL#5min</t>
        </is>
      </c>
      <c r="B20" s="19" t="n">
        <v>13</v>
      </c>
      <c r="C20" s="31" t="n">
        <v>0.3846153846153846</v>
      </c>
      <c r="D20" s="32" t="n">
        <v>-0.06499999999999999</v>
      </c>
      <c r="E20" s="33" t="n">
        <v>-1.5795</v>
      </c>
      <c r="F20" s="33" t="n">
        <v>-0.1215</v>
      </c>
      <c r="G20" s="35" t="n">
        <v>0.6128676470588235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ORDER_FLOW_5M#XRP#5min</t>
        </is>
      </c>
      <c r="B21" s="30" t="n">
        <v>184</v>
      </c>
      <c r="C21" s="65" t="n">
        <v>0.5</v>
      </c>
      <c r="D21" s="21" t="n">
        <v>0</v>
      </c>
      <c r="E21" s="33" t="n">
        <v>-1.633899999999988</v>
      </c>
      <c r="F21" s="33" t="n">
        <v>-0.00887989130434776</v>
      </c>
      <c r="G21" s="35" t="n">
        <v>0.9651768968456947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</t>
        </is>
      </c>
      <c r="B22" s="19" t="n">
        <v>2</v>
      </c>
      <c r="C22" s="31" t="n">
        <v>0</v>
      </c>
      <c r="D22" s="32" t="n">
        <v>-0.025</v>
      </c>
      <c r="E22" s="33" t="n">
        <v>-1.836</v>
      </c>
      <c r="F22" s="33" t="n">
        <v>-0.918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UPDOWN_OU_5M#BTC#5min</t>
        </is>
      </c>
      <c r="B23" s="30" t="n">
        <v>14</v>
      </c>
      <c r="C23" s="31" t="n">
        <v>0.3571428571428572</v>
      </c>
      <c r="D23" s="32" t="n">
        <v>-0.08749999999999999</v>
      </c>
      <c r="E23" s="33" t="n">
        <v>-1.976</v>
      </c>
      <c r="F23" s="33" t="n">
        <v>-0.1411428571428571</v>
      </c>
      <c r="G23" s="35" t="n">
        <v>0.5694989106753813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UPDOWN_GBM#ETH#60min</t>
        </is>
      </c>
      <c r="B24" s="19" t="n">
        <v>47</v>
      </c>
      <c r="C24" s="31" t="n">
        <v>0.4893617021276596</v>
      </c>
      <c r="D24" s="32" t="n">
        <v>-0.01020408163265307</v>
      </c>
      <c r="E24" s="33" t="n">
        <v>-1.996799999999999</v>
      </c>
      <c r="F24" s="33" t="n">
        <v>-0.04248510638297871</v>
      </c>
      <c r="G24" s="35" t="n">
        <v>0.8947501581277673</v>
      </c>
      <c r="H24" s="7" t="inlineStr">
        <is>
          <t>0.50 €</t>
        </is>
      </c>
      <c r="I24" s="11" t="inlineStr">
        <is>
          <t>✅ activa</t>
        </is>
      </c>
      <c r="J24" s="64" t="n">
        <v>3</v>
      </c>
    </row>
    <row r="25" ht="18" customHeight="1">
      <c r="A25" s="29" t="inlineStr">
        <is>
          <t>UPDOWN_GBM#SOL#60min</t>
        </is>
      </c>
      <c r="B25" s="30" t="n">
        <v>21</v>
      </c>
      <c r="C25" s="31" t="n">
        <v>0.3333333333333333</v>
      </c>
      <c r="D25" s="32" t="n">
        <v>-0.1521739130434783</v>
      </c>
      <c r="E25" s="33" t="n">
        <v>-2.248600000000001</v>
      </c>
      <c r="F25" s="33" t="n">
        <v>-0.1070761904761905</v>
      </c>
      <c r="G25" s="35" t="n">
        <v>0.6850700280112044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UPDOWN_GBM#BNB#15min</t>
        </is>
      </c>
      <c r="B26" s="19" t="n">
        <v>13</v>
      </c>
      <c r="C26" s="31" t="n">
        <v>0.3076923076923077</v>
      </c>
      <c r="D26" s="32" t="n">
        <v>-0.1083333333333334</v>
      </c>
      <c r="E26" s="33" t="n">
        <v>-2.6364</v>
      </c>
      <c r="F26" s="33" t="n">
        <v>-0.2028</v>
      </c>
      <c r="G26" s="35" t="n">
        <v>0.4725090036014406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UPDOWN_OU_5M#XRP#5min</t>
        </is>
      </c>
      <c r="B27" s="30" t="n">
        <v>13</v>
      </c>
      <c r="C27" s="31" t="n">
        <v>0.3076923076923077</v>
      </c>
      <c r="D27" s="32" t="n">
        <v>-0.1083333333333334</v>
      </c>
      <c r="E27" s="33" t="n">
        <v>-2.669</v>
      </c>
      <c r="F27" s="33" t="n">
        <v>-0.2053076923076924</v>
      </c>
      <c r="G27" s="35" t="n">
        <v>0.4185185185185186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UPDOWN_OU_5M#DOGE#5min</t>
        </is>
      </c>
      <c r="B28" s="19" t="n">
        <v>13</v>
      </c>
      <c r="C28" s="31" t="n">
        <v>0.3076923076923077</v>
      </c>
      <c r="D28" s="32" t="n">
        <v>-0.1083333333333334</v>
      </c>
      <c r="E28" s="33" t="n">
        <v>-2.6779</v>
      </c>
      <c r="F28" s="33" t="n">
        <v>-0.2059923076923077</v>
      </c>
      <c r="G28" s="35" t="n">
        <v>0.4717520811141357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WEEKLY_PRICE#SOL</t>
        </is>
      </c>
      <c r="B29" s="30" t="n">
        <v>24</v>
      </c>
      <c r="C29" s="65" t="n">
        <v>0.5</v>
      </c>
      <c r="D29" s="21" t="n">
        <v>0</v>
      </c>
      <c r="E29" s="33" t="n">
        <v>-2.8388</v>
      </c>
      <c r="F29" s="33" t="n">
        <v>-0.1182833333333333</v>
      </c>
      <c r="G29" s="35" t="n">
        <v>0.6974850809889174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UPDOWN_GBM#BTC#240min</t>
        </is>
      </c>
      <c r="B30" s="19" t="n">
        <v>5</v>
      </c>
      <c r="C30" s="31" t="n">
        <v>0</v>
      </c>
      <c r="D30" s="32" t="n">
        <v>-0.08928571428571429</v>
      </c>
      <c r="E30" s="33" t="n">
        <v>-2.958</v>
      </c>
      <c r="F30" s="33" t="n">
        <v>-0.5916</v>
      </c>
      <c r="G30" s="35" t="n">
        <v>0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29" t="inlineStr">
        <is>
          <t>ORDER_FLOW_5M#DOGE#5min</t>
        </is>
      </c>
      <c r="B31" s="30" t="n">
        <v>206</v>
      </c>
      <c r="C31" s="31" t="n">
        <v>0.4951456310679612</v>
      </c>
      <c r="D31" s="32" t="n">
        <v>-0.004807692307692291</v>
      </c>
      <c r="E31" s="33" t="n">
        <v>-3.038999999999981</v>
      </c>
      <c r="F31" s="33" t="n">
        <v>-0.01475242718446593</v>
      </c>
      <c r="G31" s="35" t="n">
        <v>0.9427036199095022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UPDOWN_GBM#SOL#15min</t>
        </is>
      </c>
      <c r="B32" s="19" t="n">
        <v>68</v>
      </c>
      <c r="C32" s="31" t="n">
        <v>0.4411764705882353</v>
      </c>
      <c r="D32" s="32" t="n">
        <v>-0.05714285714285716</v>
      </c>
      <c r="E32" s="33" t="n">
        <v>-3.206499999999999</v>
      </c>
      <c r="F32" s="33" t="n">
        <v>-0.04715441176470587</v>
      </c>
      <c r="G32" s="35" t="n">
        <v>0.8861004546746234</v>
      </c>
      <c r="H32" s="7" t="inlineStr">
        <is>
          <t>0.50 €</t>
        </is>
      </c>
      <c r="I32" s="11" t="inlineStr">
        <is>
          <t>✅ activa</t>
        </is>
      </c>
      <c r="J32" s="64" t="n">
        <v>4</v>
      </c>
    </row>
    <row r="33" ht="18" customHeight="1">
      <c r="A33" s="66" t="inlineStr">
        <is>
          <t>UPDOWN_GBM#XRP#5min</t>
        </is>
      </c>
      <c r="B33" s="67" t="n">
        <v>11</v>
      </c>
      <c r="C33" s="31" t="n">
        <v>0.2727272727272727</v>
      </c>
      <c r="D33" s="32" t="n">
        <v>-0.1057692307692308</v>
      </c>
      <c r="E33" s="33" t="n">
        <v>-3.29</v>
      </c>
      <c r="F33" s="33" t="n">
        <v>-0.2990909090909091</v>
      </c>
      <c r="G33" s="35" t="n">
        <v>0.3280228758169935</v>
      </c>
      <c r="H33" s="7" t="inlineStr">
        <is>
          <t>0.50 €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SMART_FLOW_1H#BTC</t>
        </is>
      </c>
      <c r="B34" s="19" t="n">
        <v>12</v>
      </c>
      <c r="C34" s="31" t="n">
        <v>0.3333333333333333</v>
      </c>
      <c r="D34" s="32" t="n">
        <v>-0.0857142857142857</v>
      </c>
      <c r="E34" s="33" t="n">
        <v>-3.300800000000001</v>
      </c>
      <c r="F34" s="33" t="n">
        <v>-0.2750666666666667</v>
      </c>
      <c r="G34" s="35" t="n">
        <v>0.2645276292335116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UPDOWN_GBM#SOL#5min</t>
        </is>
      </c>
      <c r="B35" s="67" t="n">
        <v>23</v>
      </c>
      <c r="C35" s="31" t="n">
        <v>0.4347826086956522</v>
      </c>
      <c r="D35" s="32" t="n">
        <v>-0.06</v>
      </c>
      <c r="E35" s="33" t="n">
        <v>-3.4204</v>
      </c>
      <c r="F35" s="33" t="n">
        <v>-0.1487130434782609</v>
      </c>
      <c r="G35" s="35" t="n">
        <v>0.692354740061162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PRICE_TARGET_GBM#ETH#atexpiry</t>
        </is>
      </c>
      <c r="B36" s="19" t="n">
        <v>25</v>
      </c>
      <c r="C36" s="31" t="n">
        <v>0.44</v>
      </c>
      <c r="D36" s="32" t="n">
        <v>-0.05555555555555558</v>
      </c>
      <c r="E36" s="33" t="n">
        <v>-3.508999999999999</v>
      </c>
      <c r="F36" s="33" t="n">
        <v>-0.14036</v>
      </c>
      <c r="G36" s="35" t="n">
        <v>0.5999772001823985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UPDOWN_GBM#BTC#60min</t>
        </is>
      </c>
      <c r="B39" s="30" t="n">
        <v>40</v>
      </c>
      <c r="C39" s="31" t="n">
        <v>0.45</v>
      </c>
      <c r="D39" s="32" t="n">
        <v>-0.04761904761904762</v>
      </c>
      <c r="E39" s="33" t="n">
        <v>-5.144099999999999</v>
      </c>
      <c r="F39" s="33" t="n">
        <v>-0.1286025</v>
      </c>
      <c r="G39" s="35" t="n">
        <v>0.7376048234069903</v>
      </c>
      <c r="H39" s="7" t="inlineStr">
        <is>
          <t>0.50 €</t>
        </is>
      </c>
      <c r="I39" s="11" t="inlineStr">
        <is>
          <t>✅ activa</t>
        </is>
      </c>
      <c r="J39" s="12" t="n">
        <v>4</v>
      </c>
    </row>
    <row r="40" ht="18" customHeight="1">
      <c r="A40" s="18" t="inlineStr">
        <is>
          <t>ORDER_FLOW_5M#ETH#5min</t>
        </is>
      </c>
      <c r="B40" s="19" t="n">
        <v>249</v>
      </c>
      <c r="C40" s="31" t="n">
        <v>0.4899598393574297</v>
      </c>
      <c r="D40" s="32" t="n">
        <v>-0.009960159362549792</v>
      </c>
      <c r="E40" s="33" t="n">
        <v>-5.178399999999987</v>
      </c>
      <c r="F40" s="33" t="n">
        <v>-0.02079678714859433</v>
      </c>
      <c r="G40" s="35" t="n">
        <v>0.9200494055890073</v>
      </c>
      <c r="H40" s="7" t="inlineStr">
        <is>
          <t>0.50 €</t>
        </is>
      </c>
      <c r="I40" s="11" t="inlineStr">
        <is>
          <t>✅ activa</t>
        </is>
      </c>
      <c r="J40" s="64" t="inlineStr">
        <is>
          <t>—</t>
        </is>
      </c>
    </row>
    <row r="41" ht="18" customHeight="1">
      <c r="A41" s="29" t="inlineStr">
        <is>
          <t>ORDER_FLOW_5M#BTC#5min</t>
        </is>
      </c>
      <c r="B41" s="30" t="n">
        <v>249</v>
      </c>
      <c r="C41" s="31" t="n">
        <v>0.4819277108433735</v>
      </c>
      <c r="D41" s="32" t="n">
        <v>-0.01792828685258963</v>
      </c>
      <c r="E41" s="33" t="n">
        <v>-6.561299999999987</v>
      </c>
      <c r="F41" s="33" t="n">
        <v>-0.0263506024096385</v>
      </c>
      <c r="G41" s="35" t="n">
        <v>0.9002690378476972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27</v>
      </c>
      <c r="C42" s="31" t="n">
        <v>0.4814814814814815</v>
      </c>
      <c r="D42" s="32" t="n">
        <v>-0.01724137931034481</v>
      </c>
      <c r="E42" s="33" t="n">
        <v>-6.944100000000001</v>
      </c>
      <c r="F42" s="33" t="n">
        <v>-0.2571888888888889</v>
      </c>
      <c r="G42" s="35" t="n">
        <v>0.3577413984461709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66" t="inlineStr">
        <is>
          <t>SMART_FLOW_1H</t>
        </is>
      </c>
      <c r="B44" s="67" t="n">
        <v>13</v>
      </c>
      <c r="C44" s="31" t="n">
        <v>0.1538461538461539</v>
      </c>
      <c r="D44" s="32" t="n">
        <v>-0.195</v>
      </c>
      <c r="E44" s="33" t="n">
        <v>-7.659600000000001</v>
      </c>
      <c r="F44" s="33" t="n">
        <v>-0.5892000000000001</v>
      </c>
      <c r="G44" s="35" t="n">
        <v>0.2414735591206179</v>
      </c>
      <c r="H44" s="7" t="inlineStr">
        <is>
          <t>0.00 €</t>
        </is>
      </c>
      <c r="I44" s="10" t="inlineStr">
        <is>
          <t>🚫 desact.</t>
        </is>
      </c>
      <c r="J44" s="68" t="inlineStr">
        <is>
          <t>—</t>
        </is>
      </c>
    </row>
    <row r="45" ht="18" customHeight="1">
      <c r="A45" s="66" t="inlineStr">
        <is>
          <t>UPDOWN_GBM#ETH#5min</t>
        </is>
      </c>
      <c r="B45" s="67" t="n">
        <v>19</v>
      </c>
      <c r="C45" s="31" t="n">
        <v>0.2631578947368421</v>
      </c>
      <c r="D45" s="32" t="n">
        <v>-0.2035714285714286</v>
      </c>
      <c r="E45" s="33" t="n">
        <v>-7.6751</v>
      </c>
      <c r="F45" s="33" t="n">
        <v>-0.4039526315789474</v>
      </c>
      <c r="G45" s="35" t="n">
        <v>0.3399466804265566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18" t="inlineStr">
        <is>
          <t>PRICE_TARGET_GBM#BTC#atexpiry</t>
        </is>
      </c>
      <c r="B46" s="19" t="n">
        <v>34</v>
      </c>
      <c r="C46" s="31" t="n">
        <v>0.3235294117647059</v>
      </c>
      <c r="D46" s="32" t="n">
        <v>-0.1666666666666667</v>
      </c>
      <c r="E46" s="33" t="n">
        <v>-8.231199999999998</v>
      </c>
      <c r="F46" s="33" t="n">
        <v>-0.2420941176470588</v>
      </c>
      <c r="G46" s="35" t="n">
        <v>0.4194385667936239</v>
      </c>
      <c r="H46" s="7" t="inlineStr">
        <is>
          <t>0.50 €</t>
        </is>
      </c>
      <c r="I46" s="11" t="inlineStr">
        <is>
          <t>✅ activa</t>
        </is>
      </c>
      <c r="J46" s="64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152</v>
      </c>
      <c r="C48" s="31" t="n">
        <v>0.4868421052631579</v>
      </c>
      <c r="D48" s="32" t="n">
        <v>-0.01298701298701299</v>
      </c>
      <c r="E48" s="33" t="n">
        <v>-15.58960000000002</v>
      </c>
      <c r="F48" s="33" t="n">
        <v>-0.1025631578947369</v>
      </c>
      <c r="G48" s="35" t="n">
        <v>0.7788784495279594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Ethereum be above $1,500 on July 7?</t>
        </is>
      </c>
      <c r="D16" s="69" t="inlineStr">
        <is>
          <t>BUY_NO</t>
        </is>
      </c>
      <c r="E16" s="44" t="n">
        <v>0.8149999999999999</v>
      </c>
      <c r="F16" s="44" t="n">
        <v>-0.0553</v>
      </c>
      <c r="G16" s="19" t="inlineStr">
        <is>
          <t>146.1h</t>
        </is>
      </c>
      <c r="H16" s="19" t="inlineStr">
        <is>
          <t>2026-07-07 16:00</t>
        </is>
      </c>
      <c r="I16" s="19" t="inlineStr">
        <is>
          <t>2026-07-01 13:55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Solana be above $70 on July 7?</t>
        </is>
      </c>
      <c r="D17" s="69" t="inlineStr">
        <is>
          <t>BUY_NO</t>
        </is>
      </c>
      <c r="E17" s="49" t="n">
        <v>0.8100000000000001</v>
      </c>
      <c r="F17" s="49" t="n">
        <v>-0.1624</v>
      </c>
      <c r="G17" s="30" t="inlineStr">
        <is>
          <t>146.1h</t>
        </is>
      </c>
      <c r="H17" s="30" t="inlineStr">
        <is>
          <t>2026-07-07 16:00</t>
        </is>
      </c>
      <c r="I17" s="30" t="inlineStr">
        <is>
          <t>2026-07-01 13:55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Bitcoin be above $56,000 on July 7?</t>
        </is>
      </c>
      <c r="D18" s="69" t="inlineStr">
        <is>
          <t>BUY_NO</t>
        </is>
      </c>
      <c r="E18" s="44" t="n">
        <v>0.89</v>
      </c>
      <c r="F18" s="44" t="n">
        <v>-0.1223</v>
      </c>
      <c r="G18" s="19" t="inlineStr">
        <is>
          <t>144.7h</t>
        </is>
      </c>
      <c r="H18" s="19" t="inlineStr">
        <is>
          <t>2026-07-07 16:00</t>
        </is>
      </c>
      <c r="I18" s="19" t="inlineStr">
        <is>
          <t>2026-07-01 15:15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Bitcoin be above $58,000 on July 7?</t>
        </is>
      </c>
      <c r="D19" s="69" t="inlineStr">
        <is>
          <t>BUY_NO</t>
        </is>
      </c>
      <c r="E19" s="49" t="n">
        <v>0.745</v>
      </c>
      <c r="F19" s="49" t="n">
        <v>-0.0993</v>
      </c>
      <c r="G19" s="30" t="inlineStr">
        <is>
          <t>144.7h</t>
        </is>
      </c>
      <c r="H19" s="30" t="inlineStr">
        <is>
          <t>2026-07-07 16:00</t>
        </is>
      </c>
      <c r="I19" s="30" t="inlineStr">
        <is>
          <t>2026-07-01 15:15</t>
        </is>
      </c>
    </row>
    <row r="20" ht="18" customHeight="1">
      <c r="A20" s="7" t="inlineStr">
        <is>
          <t>📊 SHADOW</t>
        </is>
      </c>
      <c r="B20" s="41" t="inlineStr">
        <is>
          <t>PRICE_TARGET_GBM</t>
        </is>
      </c>
      <c r="C20" s="41" t="inlineStr">
        <is>
          <t>Will the price of Ethereum be above $1,600 on June 30?</t>
        </is>
      </c>
      <c r="D20" s="70" t="inlineStr">
        <is>
          <t>BUY_YES</t>
        </is>
      </c>
      <c r="E20" s="44" t="n">
        <v>0.645</v>
      </c>
      <c r="F20" s="44" t="n">
        <v>0.0274</v>
      </c>
      <c r="G20" s="19" t="inlineStr">
        <is>
          <t>16.0h</t>
        </is>
      </c>
      <c r="H20" s="19" t="inlineStr">
        <is>
          <t>2026-06-30 16:00</t>
        </is>
      </c>
      <c r="I20" s="19" t="inlineStr">
        <is>
          <t>2026-06-30 00:00</t>
        </is>
      </c>
    </row>
    <row r="21" ht="18" customHeight="1">
      <c r="A21" s="7" t="inlineStr">
        <is>
          <t>📊 SHADOW</t>
        </is>
      </c>
      <c r="B21" s="47" t="inlineStr">
        <is>
          <t>PRICE_TARGET_GBM</t>
        </is>
      </c>
      <c r="C21" s="47" t="inlineStr">
        <is>
          <t>Will the price of Solana be above $80 on July 2?</t>
        </is>
      </c>
      <c r="D21" s="70" t="inlineStr">
        <is>
          <t>BUY_YES</t>
        </is>
      </c>
      <c r="E21" s="49" t="n">
        <v>0.1505</v>
      </c>
      <c r="F21" s="49" t="n">
        <v>0.1514</v>
      </c>
      <c r="G21" s="30" t="inlineStr">
        <is>
          <t>64.0h</t>
        </is>
      </c>
      <c r="H21" s="30" t="inlineStr">
        <is>
          <t>2026-07-02 16:00</t>
        </is>
      </c>
      <c r="I21" s="30" t="inlineStr">
        <is>
          <t>2026-06-30 00:00</t>
        </is>
      </c>
    </row>
    <row r="22" ht="18" customHeight="1">
      <c r="A22" s="7" t="inlineStr">
        <is>
          <t>📊 SHADOW</t>
        </is>
      </c>
      <c r="B22" s="41" t="inlineStr">
        <is>
          <t>PRICE_TARGET_GBM</t>
        </is>
      </c>
      <c r="C22" s="41" t="inlineStr">
        <is>
          <t>Will the price of Ethereum be above $1,700 on July 3?</t>
        </is>
      </c>
      <c r="D22" s="70" t="inlineStr">
        <is>
          <t>BUY_YES</t>
        </is>
      </c>
      <c r="E22" s="44" t="n">
        <v>0.155</v>
      </c>
      <c r="F22" s="44" t="n">
        <v>0.1203</v>
      </c>
      <c r="G22" s="19" t="inlineStr">
        <is>
          <t>88.0h</t>
        </is>
      </c>
      <c r="H22" s="19" t="inlineStr">
        <is>
          <t>2026-07-03 16:00</t>
        </is>
      </c>
      <c r="I22" s="19" t="inlineStr">
        <is>
          <t>2026-06-30 00:00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Bitcoin be above $58,000 on July 3?</t>
        </is>
      </c>
      <c r="D23" s="69" t="inlineStr">
        <is>
          <t>BUY_NO</t>
        </is>
      </c>
      <c r="E23" s="49" t="n">
        <v>0.8149999999999999</v>
      </c>
      <c r="F23" s="49" t="n">
        <v>-0.0698</v>
      </c>
      <c r="G23" s="30" t="inlineStr">
        <is>
          <t>88.0h</t>
        </is>
      </c>
      <c r="H23" s="30" t="inlineStr">
        <is>
          <t>2026-07-03 16:00</t>
        </is>
      </c>
      <c r="I23" s="30" t="inlineStr">
        <is>
          <t>2026-06-30 00:00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Bitcoin be above $62,000 on July 3?</t>
        </is>
      </c>
      <c r="D24" s="70" t="inlineStr">
        <is>
          <t>BUY_YES</t>
        </is>
      </c>
      <c r="E24" s="44" t="n">
        <v>0.25</v>
      </c>
      <c r="F24" s="44" t="n">
        <v>0.048</v>
      </c>
      <c r="G24" s="19" t="inlineStr">
        <is>
          <t>88.0h</t>
        </is>
      </c>
      <c r="H24" s="19" t="inlineStr">
        <is>
          <t>2026-07-03 16:00</t>
        </is>
      </c>
      <c r="I24" s="19" t="inlineStr">
        <is>
          <t>2026-06-30 00:00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Solana be above $80 on July 3?</t>
        </is>
      </c>
      <c r="D25" s="70" t="inlineStr">
        <is>
          <t>BUY_YES</t>
        </is>
      </c>
      <c r="E25" s="49" t="n">
        <v>0.185</v>
      </c>
      <c r="F25" s="49" t="n">
        <v>0.1916</v>
      </c>
      <c r="G25" s="30" t="inlineStr">
        <is>
          <t>88.0h</t>
        </is>
      </c>
      <c r="H25" s="30" t="inlineStr">
        <is>
          <t>2026-07-03 16:00</t>
        </is>
      </c>
      <c r="I25" s="30" t="inlineStr">
        <is>
          <t>2026-06-30 00:00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Ethereum be above $1,500 on July 4?</t>
        </is>
      </c>
      <c r="D26" s="69" t="inlineStr">
        <is>
          <t>BUY_NO</t>
        </is>
      </c>
      <c r="E26" s="44" t="n">
        <v>0.875</v>
      </c>
      <c r="F26" s="44" t="n">
        <v>-0.1127</v>
      </c>
      <c r="G26" s="19" t="inlineStr">
        <is>
          <t>112.0h</t>
        </is>
      </c>
      <c r="H26" s="19" t="inlineStr">
        <is>
          <t>2026-07-04 16:00</t>
        </is>
      </c>
      <c r="I26" s="19" t="inlineStr">
        <is>
          <t>2026-06-30 00:00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Ethereum be above $1,700 on July 4?</t>
        </is>
      </c>
      <c r="D27" s="70" t="inlineStr">
        <is>
          <t>BUY_YES</t>
        </is>
      </c>
      <c r="E27" s="49" t="n">
        <v>0.175</v>
      </c>
      <c r="F27" s="49" t="n">
        <v>0.1198</v>
      </c>
      <c r="G27" s="30" t="inlineStr">
        <is>
          <t>112.0h</t>
        </is>
      </c>
      <c r="H27" s="30" t="inlineStr">
        <is>
          <t>2026-07-04 16:00</t>
        </is>
      </c>
      <c r="I27" s="30" t="inlineStr">
        <is>
          <t>2026-06-30 00:00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Bitcoin be above $58,000 on July 4?</t>
        </is>
      </c>
      <c r="D28" s="69" t="inlineStr">
        <is>
          <t>BUY_NO</t>
        </is>
      </c>
      <c r="E28" s="44" t="n">
        <v>0.795</v>
      </c>
      <c r="F28" s="44" t="n">
        <v>-0.0929</v>
      </c>
      <c r="G28" s="19" t="inlineStr">
        <is>
          <t>112.0h</t>
        </is>
      </c>
      <c r="H28" s="19" t="inlineStr">
        <is>
          <t>2026-07-04 16:00</t>
        </is>
      </c>
      <c r="I28" s="19" t="inlineStr">
        <is>
          <t>2026-06-30 00:00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Bitcoin be above $62,000 on July 4?</t>
        </is>
      </c>
      <c r="D29" s="70" t="inlineStr">
        <is>
          <t>BUY_YES</t>
        </is>
      </c>
      <c r="E29" s="49" t="n">
        <v>0.27</v>
      </c>
      <c r="F29" s="49" t="n">
        <v>0.0639</v>
      </c>
      <c r="G29" s="30" t="inlineStr">
        <is>
          <t>112.0h</t>
        </is>
      </c>
      <c r="H29" s="30" t="inlineStr">
        <is>
          <t>2026-07-04 16:00</t>
        </is>
      </c>
      <c r="I29" s="30" t="inlineStr">
        <is>
          <t>2026-06-30 00:00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Solana be above $80 on July 4?</t>
        </is>
      </c>
      <c r="D30" s="70" t="inlineStr">
        <is>
          <t>BUY_YES</t>
        </is>
      </c>
      <c r="E30" s="44" t="n">
        <v>0.22</v>
      </c>
      <c r="F30" s="44" t="n">
        <v>0.1716</v>
      </c>
      <c r="G30" s="19" t="inlineStr">
        <is>
          <t>112.0h</t>
        </is>
      </c>
      <c r="H30" s="19" t="inlineStr">
        <is>
          <t>2026-07-04 16:00</t>
        </is>
      </c>
      <c r="I30" s="19" t="inlineStr">
        <is>
          <t>2026-06-30 00:00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Bitcoin Up or Down - June 29, 8PM ET</t>
        </is>
      </c>
      <c r="D31" s="70" t="inlineStr">
        <is>
          <t>BUY_YES</t>
        </is>
      </c>
      <c r="E31" s="49" t="n">
        <v>0.515</v>
      </c>
      <c r="F31" s="49" t="n">
        <v>0.0707</v>
      </c>
      <c r="G31" s="30" t="inlineStr">
        <is>
          <t>1.0h</t>
        </is>
      </c>
      <c r="H31" s="30" t="inlineStr">
        <is>
          <t>2026-06-30 01:00</t>
        </is>
      </c>
      <c r="I31" s="30" t="inlineStr">
        <is>
          <t>2026-06-30 00:00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Bitcoin Up or Down on June 30?</t>
        </is>
      </c>
      <c r="D32" s="69" t="inlineStr">
        <is>
          <t>BUY_NO</t>
        </is>
      </c>
      <c r="E32" s="44" t="n">
        <v>0.665</v>
      </c>
      <c r="F32" s="44" t="n">
        <v>-0.1959</v>
      </c>
      <c r="G32" s="19" t="inlineStr">
        <is>
          <t>16.0h</t>
        </is>
      </c>
      <c r="H32" s="19" t="inlineStr">
        <is>
          <t>2026-06-30 16:00</t>
        </is>
      </c>
      <c r="I32" s="19" t="inlineStr">
        <is>
          <t>2026-06-30 00:00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$1,700 on July 5?</t>
        </is>
      </c>
      <c r="D33" s="70" t="inlineStr">
        <is>
          <t>BUY_YES</t>
        </is>
      </c>
      <c r="E33" s="49" t="n">
        <v>0.2</v>
      </c>
      <c r="F33" s="49" t="n">
        <v>0.1276</v>
      </c>
      <c r="G33" s="30" t="inlineStr">
        <is>
          <t>136.0h</t>
        </is>
      </c>
      <c r="H33" s="30" t="inlineStr">
        <is>
          <t>2026-07-05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UPDOWN_GBM</t>
        </is>
      </c>
      <c r="C34" s="41" t="inlineStr">
        <is>
          <t>Ethereum Up or Down on June 30?</t>
        </is>
      </c>
      <c r="D34" s="69" t="inlineStr">
        <is>
          <t>BUY_NO</t>
        </is>
      </c>
      <c r="E34" s="44" t="n">
        <v>0.805</v>
      </c>
      <c r="F34" s="44" t="n">
        <v>-0.2726</v>
      </c>
      <c r="G34" s="19" t="inlineStr">
        <is>
          <t>16.0h</t>
        </is>
      </c>
      <c r="H34" s="19" t="inlineStr">
        <is>
          <t>2026-06-30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UPDOWN_GBM</t>
        </is>
      </c>
      <c r="C35" s="47" t="inlineStr">
        <is>
          <t>Solana Up or Down on June 30?</t>
        </is>
      </c>
      <c r="D35" s="69" t="inlineStr">
        <is>
          <t>BUY_NO</t>
        </is>
      </c>
      <c r="E35" s="49" t="n">
        <v>0.6899999999999999</v>
      </c>
      <c r="F35" s="49" t="n">
        <v>-0.1847</v>
      </c>
      <c r="G35" s="30" t="inlineStr">
        <is>
          <t>16.0h</t>
        </is>
      </c>
      <c r="H35" s="30" t="inlineStr">
        <is>
          <t>2026-06-30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$58,000 on July 5?</t>
        </is>
      </c>
      <c r="D36" s="69" t="inlineStr">
        <is>
          <t>BUY_NO</t>
        </is>
      </c>
      <c r="E36" s="44" t="n">
        <v>0.785</v>
      </c>
      <c r="F36" s="44" t="n">
        <v>-0.1277</v>
      </c>
      <c r="G36" s="19" t="inlineStr">
        <is>
          <t>136.0h</t>
        </is>
      </c>
      <c r="H36" s="19" t="inlineStr">
        <is>
          <t>2026-07-05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Bitcoin be above $62,000 on July 5?</t>
        </is>
      </c>
      <c r="D37" s="70" t="inlineStr">
        <is>
          <t>BUY_YES</t>
        </is>
      </c>
      <c r="E37" s="49" t="n">
        <v>0.285</v>
      </c>
      <c r="F37" s="49" t="n">
        <v>0.08550000000000001</v>
      </c>
      <c r="G37" s="30" t="inlineStr">
        <is>
          <t>136.0h</t>
        </is>
      </c>
      <c r="H37" s="30" t="inlineStr">
        <is>
          <t>2026-07-05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Bitcoin be above $64,000 on July 5?</t>
        </is>
      </c>
      <c r="D38" s="70" t="inlineStr">
        <is>
          <t>BUY_YES</t>
        </is>
      </c>
      <c r="E38" s="44" t="n">
        <v>0.105</v>
      </c>
      <c r="F38" s="44" t="n">
        <v>0.1568</v>
      </c>
      <c r="G38" s="19" t="inlineStr">
        <is>
          <t>136.0h</t>
        </is>
      </c>
      <c r="H38" s="19" t="inlineStr">
        <is>
          <t>2026-07-05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Solana be above $80 on July 5?</t>
        </is>
      </c>
      <c r="D39" s="70" t="inlineStr">
        <is>
          <t>BUY_YES</t>
        </is>
      </c>
      <c r="E39" s="49" t="n">
        <v>0.22</v>
      </c>
      <c r="F39" s="49" t="n">
        <v>0.1838</v>
      </c>
      <c r="G39" s="30" t="inlineStr">
        <is>
          <t>136.0h</t>
        </is>
      </c>
      <c r="H39" s="30" t="inlineStr">
        <is>
          <t>2026-07-05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Bitcoin reach $64,000 June 29-July 5?</t>
        </is>
      </c>
      <c r="D40" s="70" t="inlineStr">
        <is>
          <t>BUY_YES</t>
        </is>
      </c>
      <c r="E40" s="44" t="n">
        <v>0.18</v>
      </c>
      <c r="F40" s="44" t="n">
        <v>0.2438</v>
      </c>
      <c r="G40" s="19" t="inlineStr">
        <is>
          <t>144.8h</t>
        </is>
      </c>
      <c r="H40" s="19" t="inlineStr">
        <is>
          <t>2026-07-06 04:00</t>
        </is>
      </c>
      <c r="I40" s="19" t="inlineStr">
        <is>
          <t>2026-06-30 03:12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$54,000 on July 6?</t>
        </is>
      </c>
      <c r="D41" s="69" t="inlineStr">
        <is>
          <t>BUY_NO</t>
        </is>
      </c>
      <c r="E41" s="49" t="n">
        <v>0.8784999999999999</v>
      </c>
      <c r="F41" s="49" t="n">
        <v>-0.0946</v>
      </c>
      <c r="G41" s="30" t="inlineStr">
        <is>
          <t>144.6h</t>
        </is>
      </c>
      <c r="H41" s="30" t="inlineStr">
        <is>
          <t>2026-07-06 16:00</t>
        </is>
      </c>
      <c r="I41" s="30" t="inlineStr">
        <is>
          <t>2026-06-30 15:22</t>
        </is>
      </c>
    </row>
    <row r="42" ht="18" customHeight="1">
      <c r="A42" s="7" t="inlineStr">
        <is>
          <t>📊 SHADOW</t>
        </is>
      </c>
      <c r="B42" s="41" t="inlineStr">
        <is>
          <t>UPDOWN_GBM</t>
        </is>
      </c>
      <c r="C42" s="41" t="inlineStr">
        <is>
          <t>Ethereum Up or Down - June 30, 8:00PM-8:15PM ET</t>
        </is>
      </c>
      <c r="D42" s="69" t="inlineStr">
        <is>
          <t>BUY_NO</t>
        </is>
      </c>
      <c r="E42" s="44" t="n">
        <v>0.485</v>
      </c>
      <c r="F42" s="44" t="n">
        <v>-0.2873</v>
      </c>
      <c r="G42" s="19" t="inlineStr">
        <is>
          <t>0.3h</t>
        </is>
      </c>
      <c r="H42" s="19" t="inlineStr">
        <is>
          <t>2026-07-01 00:15</t>
        </is>
      </c>
      <c r="I42" s="19" t="inlineStr">
        <is>
          <t>2026-06-30 23:54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Bitcoin reach $62,500 in June?</t>
        </is>
      </c>
      <c r="D43" s="70" t="inlineStr">
        <is>
          <t>BUY_YES</t>
        </is>
      </c>
      <c r="E43" s="49" t="n">
        <v>0.205</v>
      </c>
      <c r="F43" s="49" t="n">
        <v>0.4921</v>
      </c>
      <c r="G43" s="30" t="inlineStr">
        <is>
          <t>38.8h</t>
        </is>
      </c>
      <c r="H43" s="30" t="inlineStr">
        <is>
          <t>2026-07-01 04:00</t>
        </is>
      </c>
      <c r="I43" s="30" t="inlineStr">
        <is>
          <t>2026-06-29 13:14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$58,000 on June 30?</t>
        </is>
      </c>
      <c r="D44" s="69" t="inlineStr">
        <is>
          <t>BUY_NO</t>
        </is>
      </c>
      <c r="E44" s="44" t="n">
        <v>0.885</v>
      </c>
      <c r="F44" s="44" t="n">
        <v>-0.2157</v>
      </c>
      <c r="G44" s="19" t="inlineStr">
        <is>
          <t>26.8h</t>
        </is>
      </c>
      <c r="H44" s="19" t="inlineStr">
        <is>
          <t>2026-06-30 16:00</t>
        </is>
      </c>
      <c r="I44" s="19" t="inlineStr">
        <is>
          <t>2026-06-29 13:14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Bitcoin be above $62,000 on June 30?</t>
        </is>
      </c>
      <c r="D45" s="70" t="inlineStr">
        <is>
          <t>BUY_YES</t>
        </is>
      </c>
      <c r="E45" s="49" t="n">
        <v>0.13</v>
      </c>
      <c r="F45" s="49" t="n">
        <v>0.2368</v>
      </c>
      <c r="G45" s="30" t="inlineStr">
        <is>
          <t>26.8h</t>
        </is>
      </c>
      <c r="H45" s="30" t="inlineStr">
        <is>
          <t>2026-06-30 16:00</t>
        </is>
      </c>
      <c r="I45" s="30" t="inlineStr">
        <is>
          <t>2026-06-29 13:14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Bitcoin be above $58,000 on July 1?</t>
        </is>
      </c>
      <c r="D46" s="69" t="inlineStr">
        <is>
          <t>BUY_NO</t>
        </is>
      </c>
      <c r="E46" s="44" t="n">
        <v>0.835</v>
      </c>
      <c r="F46" s="44" t="n">
        <v>-0.1723</v>
      </c>
      <c r="G46" s="19" t="inlineStr">
        <is>
          <t>50.8h</t>
        </is>
      </c>
      <c r="H46" s="19" t="inlineStr">
        <is>
          <t>2026-07-01 16:00</t>
        </is>
      </c>
      <c r="I46" s="19" t="inlineStr">
        <is>
          <t>2026-06-29 13:14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$62,000 on July 1?</t>
        </is>
      </c>
      <c r="D47" s="70" t="inlineStr">
        <is>
          <t>BUY_YES</t>
        </is>
      </c>
      <c r="E47" s="49" t="n">
        <v>0.195</v>
      </c>
      <c r="F47" s="49" t="n">
        <v>0.1769</v>
      </c>
      <c r="G47" s="30" t="inlineStr">
        <is>
          <t>50.8h</t>
        </is>
      </c>
      <c r="H47" s="30" t="inlineStr">
        <is>
          <t>2026-07-01 16:00</t>
        </is>
      </c>
      <c r="I47" s="30" t="inlineStr">
        <is>
          <t>2026-06-29 13:14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$58,000 on July 2?</t>
        </is>
      </c>
      <c r="D48" s="69" t="inlineStr">
        <is>
          <t>BUY_NO</t>
        </is>
      </c>
      <c r="E48" s="44" t="n">
        <v>0.795</v>
      </c>
      <c r="F48" s="44" t="n">
        <v>-0.1374</v>
      </c>
      <c r="G48" s="19" t="inlineStr">
        <is>
          <t>74.8h</t>
        </is>
      </c>
      <c r="H48" s="19" t="inlineStr">
        <is>
          <t>2026-07-02 16:00</t>
        </is>
      </c>
      <c r="I48" s="19" t="inlineStr">
        <is>
          <t>2026-06-29 13:14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$62,000 on July 2?</t>
        </is>
      </c>
      <c r="D49" s="70" t="inlineStr">
        <is>
          <t>BUY_YES</t>
        </is>
      </c>
      <c r="E49" s="49" t="n">
        <v>0.245</v>
      </c>
      <c r="F49" s="49" t="n">
        <v>0.1309</v>
      </c>
      <c r="G49" s="30" t="inlineStr">
        <is>
          <t>74.8h</t>
        </is>
      </c>
      <c r="H49" s="30" t="inlineStr">
        <is>
          <t>2026-07-02 16:00</t>
        </is>
      </c>
      <c r="I49" s="30" t="inlineStr">
        <is>
          <t>2026-06-29 13:14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$56,000 on July 3?</t>
        </is>
      </c>
      <c r="D50" s="69" t="inlineStr">
        <is>
          <t>BUY_NO</t>
        </is>
      </c>
      <c r="E50" s="44" t="n">
        <v>0.895</v>
      </c>
      <c r="F50" s="44" t="n">
        <v>-0.1415</v>
      </c>
      <c r="G50" s="19" t="inlineStr">
        <is>
          <t>98.8h</t>
        </is>
      </c>
      <c r="H50" s="19" t="inlineStr">
        <is>
          <t>2026-07-03 16:00</t>
        </is>
      </c>
      <c r="I50" s="19" t="inlineStr">
        <is>
          <t>2026-06-29 13:14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$64,000 on July 4?</t>
        </is>
      </c>
      <c r="D51" s="70" t="inlineStr">
        <is>
          <t>BUY_YES</t>
        </is>
      </c>
      <c r="E51" s="49" t="n">
        <v>0.11</v>
      </c>
      <c r="F51" s="49" t="n">
        <v>0.1831</v>
      </c>
      <c r="G51" s="30" t="inlineStr">
        <is>
          <t>122.8h</t>
        </is>
      </c>
      <c r="H51" s="30" t="inlineStr">
        <is>
          <t>2026-07-04 16:00</t>
        </is>
      </c>
      <c r="I51" s="30" t="inlineStr">
        <is>
          <t>2026-06-29 13:14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Ethereum be above $1,600 on June 29?</t>
        </is>
      </c>
      <c r="D52" s="70" t="inlineStr">
        <is>
          <t>BUY_YES</t>
        </is>
      </c>
      <c r="E52" s="44" t="n">
        <v>0.265</v>
      </c>
      <c r="F52" s="44" t="n">
        <v>0.0577</v>
      </c>
      <c r="G52" s="19" t="inlineStr">
        <is>
          <t>2.8h</t>
        </is>
      </c>
      <c r="H52" s="19" t="inlineStr">
        <is>
          <t>2026-06-29 16:00</t>
        </is>
      </c>
      <c r="I52" s="19" t="inlineStr">
        <is>
          <t>2026-06-29 13:14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Ethereum be above $1,500 on July 1?</t>
        </is>
      </c>
      <c r="D53" s="69" t="inlineStr">
        <is>
          <t>BUY_NO</t>
        </is>
      </c>
      <c r="E53" s="49" t="n">
        <v>0.895</v>
      </c>
      <c r="F53" s="49" t="n">
        <v>-0.1418</v>
      </c>
      <c r="G53" s="30" t="inlineStr">
        <is>
          <t>50.8h</t>
        </is>
      </c>
      <c r="H53" s="30" t="inlineStr">
        <is>
          <t>2026-07-01 16:00</t>
        </is>
      </c>
      <c r="I53" s="30" t="inlineStr">
        <is>
          <t>2026-06-29 13:14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Ethereum be above $1,600 on July 1?</t>
        </is>
      </c>
      <c r="D54" s="70" t="inlineStr">
        <is>
          <t>BUY_YES</t>
        </is>
      </c>
      <c r="E54" s="44" t="n">
        <v>0.41</v>
      </c>
      <c r="F54" s="44" t="n">
        <v>0.0303</v>
      </c>
      <c r="G54" s="19" t="inlineStr">
        <is>
          <t>50.8h</t>
        </is>
      </c>
      <c r="H54" s="19" t="inlineStr">
        <is>
          <t>2026-07-01 16:00</t>
        </is>
      </c>
      <c r="I54" s="19" t="inlineStr">
        <is>
          <t>2026-06-29 13:14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Ethereum be above $1,500 on July 2?</t>
        </is>
      </c>
      <c r="D55" s="69" t="inlineStr">
        <is>
          <t>BUY_NO</t>
        </is>
      </c>
      <c r="E55" s="49" t="n">
        <v>0.845</v>
      </c>
      <c r="F55" s="49" t="n">
        <v>-0.1044</v>
      </c>
      <c r="G55" s="30" t="inlineStr">
        <is>
          <t>74.8h</t>
        </is>
      </c>
      <c r="H55" s="30" t="inlineStr">
        <is>
          <t>2026-07-02 16:00</t>
        </is>
      </c>
      <c r="I55" s="30" t="inlineStr">
        <is>
          <t>2026-06-29 13:14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Ethereum be above $1,500 on July 3?</t>
        </is>
      </c>
      <c r="D56" s="69" t="inlineStr">
        <is>
          <t>BUY_NO</t>
        </is>
      </c>
      <c r="E56" s="44" t="n">
        <v>0.82</v>
      </c>
      <c r="F56" s="44" t="n">
        <v>-0.106</v>
      </c>
      <c r="G56" s="19" t="inlineStr">
        <is>
          <t>98.8h</t>
        </is>
      </c>
      <c r="H56" s="19" t="inlineStr">
        <is>
          <t>2026-07-03 16:00</t>
        </is>
      </c>
      <c r="I56" s="19" t="inlineStr">
        <is>
          <t>2026-06-29 13:14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Solana be above $70 on July 1?</t>
        </is>
      </c>
      <c r="D57" s="69" t="inlineStr">
        <is>
          <t>BUY_NO</t>
        </is>
      </c>
      <c r="E57" s="49" t="n">
        <v>0.85</v>
      </c>
      <c r="F57" s="49" t="n">
        <v>-0.2182</v>
      </c>
      <c r="G57" s="30" t="inlineStr">
        <is>
          <t>50.7h</t>
        </is>
      </c>
      <c r="H57" s="30" t="inlineStr">
        <is>
          <t>2026-07-01 16:00</t>
        </is>
      </c>
      <c r="I57" s="30" t="inlineStr">
        <is>
          <t>2026-06-29 13:16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Ethereum be above $1,600 on July 5?</t>
        </is>
      </c>
      <c r="D58" s="70" t="inlineStr">
        <is>
          <t>BUY_YES</t>
        </is>
      </c>
      <c r="E58" s="44" t="n">
        <v>0.4</v>
      </c>
      <c r="F58" s="44" t="n">
        <v>0.0272</v>
      </c>
      <c r="G58" s="19" t="inlineStr">
        <is>
          <t>146.0h</t>
        </is>
      </c>
      <c r="H58" s="19" t="inlineStr">
        <is>
          <t>2026-07-05 16:00</t>
        </is>
      </c>
      <c r="I58" s="19" t="inlineStr">
        <is>
          <t>2026-06-29 14:00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2026-07-01T18:42:31Z</dcterms:created>
  <dcterms:modified xsi:type="dcterms:W3CDTF">2026-07-01T18:42:32Z</dcterms:modified>
</cp:coreProperties>
</file>