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6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i val="1"/>
      <color rgb="001565C0"/>
      <sz val="9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1B5E20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  <font>
      <name val="Calibri"/>
      <i val="1"/>
      <color rgb="001565C0"/>
      <sz val="10"/>
    </font>
  </fonts>
  <fills count="13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6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0" borderId="1" applyAlignment="1" pivotButton="0" quotePrefix="0" xfId="0">
      <alignment horizontal="center" vertical="center"/>
    </xf>
    <xf numFmtId="0" fontId="11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2" fillId="12" borderId="1" applyAlignment="1" pivotButton="0" quotePrefix="0" xfId="0">
      <alignment horizontal="center" vertical="center"/>
    </xf>
    <xf numFmtId="164" fontId="10" fillId="10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6" fontId="10" fillId="10" borderId="1" applyAlignment="1" pivotButton="0" quotePrefix="0" xfId="0">
      <alignment horizontal="center" vertical="center"/>
    </xf>
    <xf numFmtId="167" fontId="10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5" fontId="13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2" fillId="6" borderId="1" applyAlignment="1" pivotButton="0" quotePrefix="0" xfId="0">
      <alignment horizontal="center" vertical="center"/>
    </xf>
    <xf numFmtId="165" fontId="10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165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6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0" fontId="12" fillId="12" borderId="1" applyAlignment="1" pivotButton="0" quotePrefix="0" xfId="0">
      <alignment horizontal="left" vertical="center"/>
    </xf>
    <xf numFmtId="168" fontId="12" fillId="12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12" fillId="6" borderId="1" applyAlignment="1" pivotButton="0" quotePrefix="0" xfId="0">
      <alignment horizontal="left" vertical="center"/>
    </xf>
    <xf numFmtId="168" fontId="12" fillId="6" borderId="1" applyAlignment="1" pivotButton="0" quotePrefix="0" xfId="0">
      <alignment horizontal="center" vertical="center"/>
    </xf>
    <xf numFmtId="166" fontId="10" fillId="10" borderId="1" applyAlignment="1" pivotButton="0" quotePrefix="0" xfId="0">
      <alignment horizontal="right" vertical="center"/>
    </xf>
    <xf numFmtId="164" fontId="10" fillId="10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2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'Dashboard'!$B$21:$B$1150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15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26/06/2026 11:58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1130</v>
      </c>
      <c r="D9" s="5" t="inlineStr">
        <is>
          <t>Operaciones cerradas</t>
        </is>
      </c>
      <c r="E9" s="6" t="inlineStr">
        <is>
          <t>— (bot no activo aún)</t>
        </is>
      </c>
    </row>
    <row r="10" ht="22" customHeight="1">
      <c r="A10" s="5" t="inlineStr">
        <is>
          <t>Posiciones abiertas</t>
        </is>
      </c>
      <c r="B10" s="8" t="n">
        <v>952</v>
      </c>
      <c r="D10" s="5" t="inlineStr">
        <is>
          <t>Posiciones abiertas</t>
        </is>
      </c>
      <c r="E10" s="8" t="inlineStr">
        <is>
          <t>—</t>
        </is>
      </c>
    </row>
    <row r="11" ht="22" customHeight="1">
      <c r="A11" s="5" t="inlineStr">
        <is>
          <t>Aciertos / Fallos</t>
        </is>
      </c>
      <c r="B11" s="10" t="inlineStr">
        <is>
          <t>554 / 576</t>
        </is>
      </c>
      <c r="D11" s="5" t="inlineStr">
        <is>
          <t>Aciertos / Fallos</t>
        </is>
      </c>
      <c r="E11" s="11" t="inlineStr">
        <is>
          <t>—</t>
        </is>
      </c>
    </row>
    <row r="12" ht="22" customHeight="1">
      <c r="A12" s="5" t="inlineStr">
        <is>
          <t>Hit Rate</t>
        </is>
      </c>
      <c r="B12" s="10" t="inlineStr">
        <is>
          <t>49.0%</t>
        </is>
      </c>
      <c r="D12" s="5" t="inlineStr">
        <is>
          <t>Hit Rate</t>
        </is>
      </c>
      <c r="E12" s="11" t="inlineStr">
        <is>
          <t>—</t>
        </is>
      </c>
    </row>
    <row r="13" ht="22" customHeight="1">
      <c r="A13" s="5" t="inlineStr">
        <is>
          <t>P&amp;L Neto</t>
        </is>
      </c>
      <c r="B13" s="10" t="inlineStr">
        <is>
          <t>-20.24 €</t>
        </is>
      </c>
      <c r="D13" s="5" t="inlineStr">
        <is>
          <t>P&amp;L Neto</t>
        </is>
      </c>
      <c r="E13" s="11" t="inlineStr">
        <is>
          <t>—</t>
        </is>
      </c>
    </row>
    <row r="14" ht="22" customHeight="1">
      <c r="A14" s="5" t="inlineStr">
        <is>
          <t>ROI s/ capital operativo</t>
        </is>
      </c>
      <c r="B14" s="10" t="inlineStr">
        <is>
          <t>-2.9%</t>
        </is>
      </c>
      <c r="D14" s="5" t="inlineStr">
        <is>
          <t>ROI s/ capital operativo</t>
        </is>
      </c>
      <c r="E14" s="11" t="inlineStr">
        <is>
          <t>—</t>
        </is>
      </c>
    </row>
    <row r="15" ht="22" customHeight="1">
      <c r="A15" s="5" t="inlineStr">
        <is>
          <t>ROI s/ depósito total</t>
        </is>
      </c>
      <c r="B15" s="10" t="inlineStr">
        <is>
          <t>-67.5%</t>
        </is>
      </c>
      <c r="D15" s="5" t="inlineStr">
        <is>
          <t>Bankroll actual (real)</t>
        </is>
      </c>
      <c r="E15" s="11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-0.24 €</t>
        </is>
      </c>
      <c r="D16" s="5" t="inlineStr">
        <is>
          <t>Racha actual</t>
        </is>
      </c>
      <c r="E16" s="8" t="inlineStr">
        <is>
          <t>—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18">
      <c r="D18" s="12" t="inlineStr">
        <is>
          <t>💡 Cuando el bot opere en real, añade cada trade en data/live/trades.csv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31.8533</v>
      </c>
    </row>
    <row r="352">
      <c r="A352" t="n">
        <v>332</v>
      </c>
      <c r="B352" t="n">
        <v>31.0883</v>
      </c>
    </row>
    <row r="353">
      <c r="A353" t="n">
        <v>333</v>
      </c>
      <c r="B353" t="n">
        <v>30.5783</v>
      </c>
    </row>
    <row r="354">
      <c r="A354" t="n">
        <v>334</v>
      </c>
      <c r="B354" t="n">
        <v>31.0784</v>
      </c>
    </row>
    <row r="355">
      <c r="A355" t="n">
        <v>335</v>
      </c>
      <c r="B355" t="n">
        <v>30.5684</v>
      </c>
    </row>
    <row r="356">
      <c r="A356" t="n">
        <v>336</v>
      </c>
      <c r="B356" t="n">
        <v>31.0685</v>
      </c>
    </row>
    <row r="357">
      <c r="A357" t="n">
        <v>337</v>
      </c>
      <c r="B357" t="n">
        <v>31.5686</v>
      </c>
    </row>
    <row r="358">
      <c r="A358" t="n">
        <v>338</v>
      </c>
      <c r="B358" t="n">
        <v>31.0586</v>
      </c>
    </row>
    <row r="359">
      <c r="A359" t="n">
        <v>339</v>
      </c>
      <c r="B359" t="n">
        <v>31.5587</v>
      </c>
    </row>
    <row r="360">
      <c r="A360" t="n">
        <v>340</v>
      </c>
      <c r="B360" t="n">
        <v>32.0487</v>
      </c>
    </row>
    <row r="361">
      <c r="A361" t="n">
        <v>341</v>
      </c>
      <c r="B361" t="n">
        <v>31.5387</v>
      </c>
    </row>
    <row r="362">
      <c r="A362" t="n">
        <v>342</v>
      </c>
      <c r="B362" t="n">
        <v>31.0287</v>
      </c>
    </row>
    <row r="363">
      <c r="A363" t="n">
        <v>343</v>
      </c>
      <c r="B363" t="n">
        <v>31.5288</v>
      </c>
    </row>
    <row r="364">
      <c r="A364" t="n">
        <v>344</v>
      </c>
      <c r="B364" t="n">
        <v>32.0289</v>
      </c>
    </row>
    <row r="365">
      <c r="A365" t="n">
        <v>345</v>
      </c>
      <c r="B365" t="n">
        <v>31.5189</v>
      </c>
    </row>
    <row r="366">
      <c r="A366" t="n">
        <v>346</v>
      </c>
      <c r="B366" t="n">
        <v>31.0089</v>
      </c>
    </row>
    <row r="367">
      <c r="A367" t="n">
        <v>347</v>
      </c>
      <c r="B367" t="n">
        <v>30.4989</v>
      </c>
    </row>
    <row r="368">
      <c r="A368" t="n">
        <v>348</v>
      </c>
      <c r="B368" t="n">
        <v>29.9889</v>
      </c>
    </row>
    <row r="369">
      <c r="A369" t="n">
        <v>349</v>
      </c>
      <c r="B369" t="n">
        <v>29.4789</v>
      </c>
    </row>
    <row r="370">
      <c r="A370" t="n">
        <v>350</v>
      </c>
      <c r="B370" t="n">
        <v>28.9689</v>
      </c>
    </row>
    <row r="371">
      <c r="A371" t="n">
        <v>351</v>
      </c>
      <c r="B371" t="n">
        <v>28.4589</v>
      </c>
    </row>
    <row r="372">
      <c r="A372" t="n">
        <v>352</v>
      </c>
      <c r="B372" t="n">
        <v>28.939</v>
      </c>
    </row>
    <row r="373">
      <c r="A373" t="n">
        <v>353</v>
      </c>
      <c r="B373" t="n">
        <v>28.429</v>
      </c>
    </row>
    <row r="374">
      <c r="A374" t="n">
        <v>354</v>
      </c>
      <c r="B374" t="n">
        <v>27.919</v>
      </c>
    </row>
    <row r="375">
      <c r="A375" t="n">
        <v>355</v>
      </c>
      <c r="B375" t="n">
        <v>27.409</v>
      </c>
    </row>
    <row r="376">
      <c r="A376" t="n">
        <v>356</v>
      </c>
      <c r="B376" t="n">
        <v>26.899</v>
      </c>
    </row>
    <row r="377">
      <c r="A377" t="n">
        <v>357</v>
      </c>
      <c r="B377" t="n">
        <v>27.4613</v>
      </c>
    </row>
    <row r="378">
      <c r="A378" t="n">
        <v>358</v>
      </c>
      <c r="B378" t="n">
        <v>26.9513</v>
      </c>
    </row>
    <row r="379">
      <c r="A379" t="n">
        <v>359</v>
      </c>
      <c r="B379" t="n">
        <v>27.4514</v>
      </c>
    </row>
    <row r="380">
      <c r="A380" t="n">
        <v>360</v>
      </c>
      <c r="B380" t="n">
        <v>26.9414</v>
      </c>
    </row>
    <row r="381">
      <c r="A381" t="n">
        <v>361</v>
      </c>
      <c r="B381" t="n">
        <v>27.4415</v>
      </c>
    </row>
    <row r="382">
      <c r="A382" t="n">
        <v>362</v>
      </c>
      <c r="B382" t="n">
        <v>26.9315</v>
      </c>
    </row>
    <row r="383">
      <c r="A383" t="n">
        <v>363</v>
      </c>
      <c r="B383" t="n">
        <v>26.4215</v>
      </c>
    </row>
    <row r="384">
      <c r="A384" t="n">
        <v>364</v>
      </c>
      <c r="B384" t="n">
        <v>26.9838</v>
      </c>
    </row>
    <row r="385">
      <c r="A385" t="n">
        <v>365</v>
      </c>
      <c r="B385" t="n">
        <v>26.4738</v>
      </c>
    </row>
    <row r="386">
      <c r="A386" t="n">
        <v>366</v>
      </c>
      <c r="B386" t="n">
        <v>26.9638</v>
      </c>
    </row>
    <row r="387">
      <c r="A387" t="n">
        <v>367</v>
      </c>
      <c r="B387" t="n">
        <v>26.4538</v>
      </c>
    </row>
    <row r="388">
      <c r="A388" t="n">
        <v>368</v>
      </c>
      <c r="B388" t="n">
        <v>25.9438</v>
      </c>
    </row>
    <row r="389">
      <c r="A389" t="n">
        <v>369</v>
      </c>
      <c r="B389" t="n">
        <v>26.4439</v>
      </c>
    </row>
    <row r="390">
      <c r="A390" t="n">
        <v>370</v>
      </c>
      <c r="B390" t="n">
        <v>26.944</v>
      </c>
    </row>
    <row r="391">
      <c r="A391" t="n">
        <v>371</v>
      </c>
      <c r="B391" t="n">
        <v>27.4441</v>
      </c>
    </row>
    <row r="392">
      <c r="A392" t="n">
        <v>372</v>
      </c>
      <c r="B392" t="n">
        <v>27.9341</v>
      </c>
    </row>
    <row r="393">
      <c r="A393" t="n">
        <v>373</v>
      </c>
      <c r="B393" t="n">
        <v>28.4142</v>
      </c>
    </row>
    <row r="394">
      <c r="A394" t="n">
        <v>374</v>
      </c>
      <c r="B394" t="n">
        <v>28.9042</v>
      </c>
    </row>
    <row r="395">
      <c r="A395" t="n">
        <v>375</v>
      </c>
      <c r="B395" t="n">
        <v>28.3942</v>
      </c>
    </row>
    <row r="396">
      <c r="A396" t="n">
        <v>376</v>
      </c>
      <c r="B396" t="n">
        <v>27.8842</v>
      </c>
    </row>
    <row r="397">
      <c r="A397" t="n">
        <v>377</v>
      </c>
      <c r="B397" t="n">
        <v>28.3742</v>
      </c>
    </row>
    <row r="398">
      <c r="A398" t="n">
        <v>378</v>
      </c>
      <c r="B398" t="n">
        <v>28.8642</v>
      </c>
    </row>
    <row r="399">
      <c r="A399" t="n">
        <v>379</v>
      </c>
      <c r="B399" t="n">
        <v>28.3542</v>
      </c>
    </row>
    <row r="400">
      <c r="A400" t="n">
        <v>380</v>
      </c>
      <c r="B400" t="n">
        <v>29.0162</v>
      </c>
    </row>
    <row r="401">
      <c r="A401" t="n">
        <v>381</v>
      </c>
      <c r="B401" t="n">
        <v>29.4963</v>
      </c>
    </row>
    <row r="402">
      <c r="A402" t="n">
        <v>382</v>
      </c>
      <c r="B402" t="n">
        <v>30.3948</v>
      </c>
    </row>
    <row r="403">
      <c r="A403" t="n">
        <v>383</v>
      </c>
      <c r="B403" t="n">
        <v>30.8749</v>
      </c>
    </row>
    <row r="404">
      <c r="A404" t="n">
        <v>384</v>
      </c>
      <c r="B404" t="n">
        <v>30.3649</v>
      </c>
    </row>
    <row r="405">
      <c r="A405" t="n">
        <v>385</v>
      </c>
      <c r="B405" t="n">
        <v>29.8549</v>
      </c>
    </row>
    <row r="406">
      <c r="A406" t="n">
        <v>386</v>
      </c>
      <c r="B406" t="n">
        <v>30.335</v>
      </c>
    </row>
    <row r="407">
      <c r="A407" t="n">
        <v>387</v>
      </c>
      <c r="B407" t="n">
        <v>29.825</v>
      </c>
    </row>
    <row r="408">
      <c r="A408" t="n">
        <v>388</v>
      </c>
      <c r="B408" t="n">
        <v>29.315</v>
      </c>
    </row>
    <row r="409">
      <c r="A409" t="n">
        <v>389</v>
      </c>
      <c r="B409" t="n">
        <v>29.7951</v>
      </c>
    </row>
    <row r="410">
      <c r="A410" t="n">
        <v>390</v>
      </c>
      <c r="B410" t="n">
        <v>30.2851</v>
      </c>
    </row>
    <row r="411">
      <c r="A411" t="n">
        <v>391</v>
      </c>
      <c r="B411" t="n">
        <v>30.7852</v>
      </c>
    </row>
    <row r="412">
      <c r="A412" t="n">
        <v>392</v>
      </c>
      <c r="B412" t="n">
        <v>31.2653</v>
      </c>
    </row>
    <row r="413">
      <c r="A413" t="n">
        <v>393</v>
      </c>
      <c r="B413" t="n">
        <v>31.7454</v>
      </c>
    </row>
    <row r="414">
      <c r="A414" t="n">
        <v>394</v>
      </c>
      <c r="B414" t="n">
        <v>32.2255</v>
      </c>
    </row>
    <row r="415">
      <c r="A415" t="n">
        <v>395</v>
      </c>
      <c r="B415" t="n">
        <v>32.7056</v>
      </c>
    </row>
    <row r="416">
      <c r="A416" t="n">
        <v>396</v>
      </c>
      <c r="B416" t="n">
        <v>33.1857</v>
      </c>
    </row>
    <row r="417">
      <c r="A417" t="n">
        <v>397</v>
      </c>
      <c r="B417" t="n">
        <v>32.6757</v>
      </c>
    </row>
    <row r="418">
      <c r="A418" t="n">
        <v>398</v>
      </c>
      <c r="B418" t="n">
        <v>32.1657</v>
      </c>
    </row>
    <row r="419">
      <c r="A419" t="n">
        <v>399</v>
      </c>
      <c r="B419" t="n">
        <v>31.6557</v>
      </c>
    </row>
    <row r="420">
      <c r="A420" t="n">
        <v>400</v>
      </c>
      <c r="B420" t="n">
        <v>32.1358</v>
      </c>
    </row>
    <row r="421">
      <c r="A421" t="n">
        <v>401</v>
      </c>
      <c r="B421" t="n">
        <v>31.6258</v>
      </c>
    </row>
    <row r="422">
      <c r="A422" t="n">
        <v>402</v>
      </c>
      <c r="B422" t="n">
        <v>32.1259</v>
      </c>
    </row>
    <row r="423">
      <c r="A423" t="n">
        <v>403</v>
      </c>
      <c r="B423" t="n">
        <v>32.6159</v>
      </c>
    </row>
    <row r="424">
      <c r="A424" t="n">
        <v>404</v>
      </c>
      <c r="B424" t="n">
        <v>33.096</v>
      </c>
    </row>
    <row r="425">
      <c r="A425" t="n">
        <v>405</v>
      </c>
      <c r="B425" t="n">
        <v>32.586</v>
      </c>
    </row>
    <row r="426">
      <c r="A426" t="n">
        <v>406</v>
      </c>
      <c r="B426" t="n">
        <v>32.076</v>
      </c>
    </row>
    <row r="427">
      <c r="A427" t="n">
        <v>407</v>
      </c>
      <c r="B427" t="n">
        <v>32.566</v>
      </c>
    </row>
    <row r="428">
      <c r="A428" t="n">
        <v>408</v>
      </c>
      <c r="B428" t="n">
        <v>33.1086</v>
      </c>
    </row>
    <row r="429">
      <c r="A429" t="n">
        <v>409</v>
      </c>
      <c r="B429" t="n">
        <v>33.5887</v>
      </c>
    </row>
    <row r="430">
      <c r="A430" t="n">
        <v>410</v>
      </c>
      <c r="B430" t="n">
        <v>34.0496</v>
      </c>
    </row>
    <row r="431">
      <c r="A431" t="n">
        <v>411</v>
      </c>
      <c r="B431" t="n">
        <v>34.5297</v>
      </c>
    </row>
    <row r="432">
      <c r="A432" t="n">
        <v>412</v>
      </c>
      <c r="B432" t="n">
        <v>33.7647</v>
      </c>
    </row>
    <row r="433">
      <c r="A433" t="n">
        <v>413</v>
      </c>
      <c r="B433" t="n">
        <v>34.2547</v>
      </c>
    </row>
    <row r="434">
      <c r="A434" t="n">
        <v>414</v>
      </c>
      <c r="B434" t="n">
        <v>34.7348</v>
      </c>
    </row>
    <row r="435">
      <c r="A435" t="n">
        <v>415</v>
      </c>
      <c r="B435" t="n">
        <v>35.3968</v>
      </c>
    </row>
    <row r="436">
      <c r="A436" t="n">
        <v>416</v>
      </c>
      <c r="B436" t="n">
        <v>35.8969</v>
      </c>
    </row>
    <row r="437">
      <c r="A437" t="n">
        <v>417</v>
      </c>
      <c r="B437" t="n">
        <v>35.3869</v>
      </c>
    </row>
    <row r="438">
      <c r="A438" t="n">
        <v>418</v>
      </c>
      <c r="B438" t="n">
        <v>34.8769</v>
      </c>
    </row>
    <row r="439">
      <c r="A439" t="n">
        <v>419</v>
      </c>
      <c r="B439" t="n">
        <v>35.6271</v>
      </c>
    </row>
    <row r="440">
      <c r="A440" t="n">
        <v>420</v>
      </c>
      <c r="B440" t="n">
        <v>35.1171</v>
      </c>
    </row>
    <row r="441">
      <c r="A441" t="n">
        <v>421</v>
      </c>
      <c r="B441" t="n">
        <v>34.6071</v>
      </c>
    </row>
    <row r="442">
      <c r="A442" t="n">
        <v>422</v>
      </c>
      <c r="B442" t="n">
        <v>34.0971</v>
      </c>
    </row>
    <row r="443">
      <c r="A443" t="n">
        <v>423</v>
      </c>
      <c r="B443" t="n">
        <v>33.5871</v>
      </c>
    </row>
    <row r="444">
      <c r="A444" t="n">
        <v>424</v>
      </c>
      <c r="B444" t="n">
        <v>33.0771</v>
      </c>
    </row>
    <row r="445">
      <c r="A445" t="n">
        <v>425</v>
      </c>
      <c r="B445" t="n">
        <v>32.5671</v>
      </c>
    </row>
    <row r="446">
      <c r="A446" t="n">
        <v>426</v>
      </c>
      <c r="B446" t="n">
        <v>33.0672</v>
      </c>
    </row>
    <row r="447">
      <c r="A447" t="n">
        <v>427</v>
      </c>
      <c r="B447" t="n">
        <v>32.5572</v>
      </c>
    </row>
    <row r="448">
      <c r="A448" t="n">
        <v>428</v>
      </c>
      <c r="B448" t="n">
        <v>33.0472</v>
      </c>
    </row>
    <row r="449">
      <c r="A449" t="n">
        <v>429</v>
      </c>
      <c r="B449" t="n">
        <v>32.5372</v>
      </c>
    </row>
    <row r="450">
      <c r="A450" t="n">
        <v>430</v>
      </c>
      <c r="B450" t="n">
        <v>31.7722</v>
      </c>
    </row>
    <row r="451">
      <c r="A451" t="n">
        <v>431</v>
      </c>
      <c r="B451" t="n">
        <v>31.2622</v>
      </c>
    </row>
    <row r="452">
      <c r="A452" t="n">
        <v>432</v>
      </c>
      <c r="B452" t="n">
        <v>30.7522</v>
      </c>
    </row>
    <row r="453">
      <c r="A453" t="n">
        <v>433</v>
      </c>
      <c r="B453" t="n">
        <v>30.13</v>
      </c>
    </row>
    <row r="454">
      <c r="A454" t="n">
        <v>434</v>
      </c>
      <c r="B454" t="n">
        <v>30.6301</v>
      </c>
    </row>
    <row r="455">
      <c r="A455" t="n">
        <v>435</v>
      </c>
      <c r="B455" t="n">
        <v>31.1302</v>
      </c>
    </row>
    <row r="456">
      <c r="A456" t="n">
        <v>436</v>
      </c>
      <c r="B456" t="n">
        <v>30.6202</v>
      </c>
    </row>
    <row r="457">
      <c r="A457" t="n">
        <v>437</v>
      </c>
      <c r="B457" t="n">
        <v>30.1102</v>
      </c>
    </row>
    <row r="458">
      <c r="A458" t="n">
        <v>438</v>
      </c>
      <c r="B458" t="n">
        <v>30.8916</v>
      </c>
    </row>
    <row r="459">
      <c r="A459" t="n">
        <v>439</v>
      </c>
      <c r="B459" t="n">
        <v>31.5536</v>
      </c>
    </row>
    <row r="460">
      <c r="A460" t="n">
        <v>440</v>
      </c>
      <c r="B460" t="n">
        <v>31.0436</v>
      </c>
    </row>
    <row r="461">
      <c r="A461" t="n">
        <v>441</v>
      </c>
      <c r="B461" t="n">
        <v>31.5237</v>
      </c>
    </row>
    <row r="462">
      <c r="A462" t="n">
        <v>442</v>
      </c>
      <c r="B462" t="n">
        <v>31.0137</v>
      </c>
    </row>
    <row r="463">
      <c r="A463" t="n">
        <v>443</v>
      </c>
      <c r="B463" t="n">
        <v>31.5037</v>
      </c>
    </row>
    <row r="464">
      <c r="A464" t="n">
        <v>444</v>
      </c>
      <c r="B464" t="n">
        <v>31.9838</v>
      </c>
    </row>
    <row r="465">
      <c r="A465" t="n">
        <v>445</v>
      </c>
      <c r="B465" t="n">
        <v>32.4738</v>
      </c>
    </row>
    <row r="466">
      <c r="A466" t="n">
        <v>446</v>
      </c>
      <c r="B466" t="n">
        <v>32.9539</v>
      </c>
    </row>
    <row r="467">
      <c r="A467" t="n">
        <v>447</v>
      </c>
      <c r="B467" t="n">
        <v>33.434</v>
      </c>
    </row>
    <row r="468">
      <c r="A468" t="n">
        <v>448</v>
      </c>
      <c r="B468" t="n">
        <v>33.9141</v>
      </c>
    </row>
    <row r="469">
      <c r="A469" t="n">
        <v>449</v>
      </c>
      <c r="B469" t="n">
        <v>33.4041</v>
      </c>
    </row>
    <row r="470">
      <c r="A470" t="n">
        <v>450</v>
      </c>
      <c r="B470" t="n">
        <v>33.8941</v>
      </c>
    </row>
    <row r="471">
      <c r="A471" t="n">
        <v>451</v>
      </c>
      <c r="B471" t="n">
        <v>34.3742</v>
      </c>
    </row>
    <row r="472">
      <c r="A472" t="n">
        <v>452</v>
      </c>
      <c r="B472" t="n">
        <v>33.8642</v>
      </c>
    </row>
    <row r="473">
      <c r="A473" t="n">
        <v>453</v>
      </c>
      <c r="B473" t="n">
        <v>34.3643</v>
      </c>
    </row>
    <row r="474">
      <c r="A474" t="n">
        <v>454</v>
      </c>
      <c r="B474" t="n">
        <v>33.8543</v>
      </c>
    </row>
    <row r="475">
      <c r="A475" t="n">
        <v>455</v>
      </c>
      <c r="B475" t="n">
        <v>34.3344</v>
      </c>
    </row>
    <row r="476">
      <c r="A476" t="n">
        <v>456</v>
      </c>
      <c r="B476" t="n">
        <v>34.8145</v>
      </c>
    </row>
    <row r="477">
      <c r="A477" t="n">
        <v>457</v>
      </c>
      <c r="B477" t="n">
        <v>35.3146</v>
      </c>
    </row>
    <row r="478">
      <c r="A478" t="n">
        <v>458</v>
      </c>
      <c r="B478" t="n">
        <v>35.8046</v>
      </c>
    </row>
    <row r="479">
      <c r="A479" t="n">
        <v>459</v>
      </c>
      <c r="B479" t="n">
        <v>35.2946</v>
      </c>
    </row>
    <row r="480">
      <c r="A480" t="n">
        <v>460</v>
      </c>
      <c r="B480" t="n">
        <v>35.7846</v>
      </c>
    </row>
    <row r="481">
      <c r="A481" t="n">
        <v>461</v>
      </c>
      <c r="B481" t="n">
        <v>36.2647</v>
      </c>
    </row>
    <row r="482">
      <c r="A482" t="n">
        <v>462</v>
      </c>
      <c r="B482" t="n">
        <v>35.7547</v>
      </c>
    </row>
    <row r="483">
      <c r="A483" t="n">
        <v>463</v>
      </c>
      <c r="B483" t="n">
        <v>36.2973</v>
      </c>
    </row>
    <row r="484">
      <c r="A484" t="n">
        <v>464</v>
      </c>
      <c r="B484" t="n">
        <v>35.7873</v>
      </c>
    </row>
    <row r="485">
      <c r="A485" t="n">
        <v>465</v>
      </c>
      <c r="B485" t="n">
        <v>36.5074</v>
      </c>
    </row>
    <row r="486">
      <c r="A486" t="n">
        <v>466</v>
      </c>
      <c r="B486" t="n">
        <v>35.9974</v>
      </c>
    </row>
    <row r="487">
      <c r="A487" t="n">
        <v>467</v>
      </c>
      <c r="B487" t="n">
        <v>36.4874</v>
      </c>
    </row>
    <row r="488">
      <c r="A488" t="n">
        <v>468</v>
      </c>
      <c r="B488" t="n">
        <v>37.03</v>
      </c>
    </row>
    <row r="489">
      <c r="A489" t="n">
        <v>469</v>
      </c>
      <c r="B489" t="n">
        <v>37.6401</v>
      </c>
    </row>
    <row r="490">
      <c r="A490" t="n">
        <v>470</v>
      </c>
      <c r="B490" t="n">
        <v>38.1301</v>
      </c>
    </row>
    <row r="491">
      <c r="A491" t="n">
        <v>471</v>
      </c>
      <c r="B491" t="n">
        <v>37.6201</v>
      </c>
    </row>
    <row r="492">
      <c r="A492" t="n">
        <v>472</v>
      </c>
      <c r="B492" t="n">
        <v>38.1202</v>
      </c>
    </row>
    <row r="493">
      <c r="A493" t="n">
        <v>473</v>
      </c>
      <c r="B493" t="n">
        <v>38.6102</v>
      </c>
    </row>
    <row r="494">
      <c r="A494" t="n">
        <v>474</v>
      </c>
      <c r="B494" t="n">
        <v>38.1002</v>
      </c>
    </row>
    <row r="495">
      <c r="A495" t="n">
        <v>475</v>
      </c>
      <c r="B495" t="n">
        <v>38.6003</v>
      </c>
    </row>
    <row r="496">
      <c r="A496" t="n">
        <v>476</v>
      </c>
      <c r="B496" t="n">
        <v>39.0804</v>
      </c>
    </row>
    <row r="497">
      <c r="A497" t="n">
        <v>477</v>
      </c>
      <c r="B497" t="n">
        <v>38.5704</v>
      </c>
    </row>
    <row r="498">
      <c r="A498" t="n">
        <v>478</v>
      </c>
      <c r="B498" t="n">
        <v>38.0604</v>
      </c>
    </row>
    <row r="499">
      <c r="A499" t="n">
        <v>479</v>
      </c>
      <c r="B499" t="n">
        <v>37.5504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36.2754</v>
      </c>
    </row>
    <row r="502">
      <c r="A502" t="n">
        <v>482</v>
      </c>
      <c r="B502" t="n">
        <v>36.7755</v>
      </c>
    </row>
    <row r="503">
      <c r="A503" t="n">
        <v>483</v>
      </c>
      <c r="B503" t="n">
        <v>36.2655</v>
      </c>
    </row>
    <row r="504">
      <c r="A504" t="n">
        <v>484</v>
      </c>
      <c r="B504" t="n">
        <v>35.6433</v>
      </c>
    </row>
    <row r="505">
      <c r="A505" t="n">
        <v>485</v>
      </c>
      <c r="B505" t="n">
        <v>35.1333</v>
      </c>
    </row>
    <row r="506">
      <c r="A506" t="n">
        <v>486</v>
      </c>
      <c r="B506" t="n">
        <v>34.6233</v>
      </c>
    </row>
    <row r="507">
      <c r="A507" t="n">
        <v>487</v>
      </c>
      <c r="B507" t="n">
        <v>34.1133</v>
      </c>
    </row>
    <row r="508">
      <c r="A508" t="n">
        <v>488</v>
      </c>
      <c r="B508" t="n">
        <v>33.6033</v>
      </c>
    </row>
    <row r="509">
      <c r="A509" t="n">
        <v>489</v>
      </c>
      <c r="B509" t="n">
        <v>34.0933</v>
      </c>
    </row>
    <row r="510">
      <c r="A510" t="n">
        <v>490</v>
      </c>
      <c r="B510" t="n">
        <v>33.5833</v>
      </c>
    </row>
    <row r="511">
      <c r="A511" t="n">
        <v>491</v>
      </c>
      <c r="B511" t="n">
        <v>33.0733</v>
      </c>
    </row>
    <row r="512">
      <c r="A512" t="n">
        <v>492</v>
      </c>
      <c r="B512" t="n">
        <v>32.5633</v>
      </c>
    </row>
    <row r="513">
      <c r="A513" t="n">
        <v>493</v>
      </c>
      <c r="B513" t="n">
        <v>32.0533</v>
      </c>
    </row>
    <row r="514">
      <c r="A514" t="n">
        <v>494</v>
      </c>
      <c r="B514" t="n">
        <v>31.2883</v>
      </c>
    </row>
    <row r="515">
      <c r="A515" t="n">
        <v>495</v>
      </c>
      <c r="B515" t="n">
        <v>30.6661</v>
      </c>
    </row>
    <row r="516">
      <c r="A516" t="n">
        <v>496</v>
      </c>
      <c r="B516" t="n">
        <v>31.1662</v>
      </c>
    </row>
    <row r="517">
      <c r="A517" t="n">
        <v>497</v>
      </c>
      <c r="B517" t="n">
        <v>30.6562</v>
      </c>
    </row>
    <row r="518">
      <c r="A518" t="n">
        <v>498</v>
      </c>
      <c r="B518" t="n">
        <v>31.1563</v>
      </c>
    </row>
    <row r="519">
      <c r="A519" t="n">
        <v>499</v>
      </c>
      <c r="B519" t="n">
        <v>30.6463</v>
      </c>
    </row>
    <row r="520">
      <c r="A520" t="n">
        <v>500</v>
      </c>
      <c r="B520" t="n">
        <v>30.1363</v>
      </c>
    </row>
    <row r="521">
      <c r="A521" t="n">
        <v>501</v>
      </c>
      <c r="B521" t="n">
        <v>29.6263</v>
      </c>
    </row>
    <row r="522">
      <c r="A522" t="n">
        <v>502</v>
      </c>
      <c r="B522" t="n">
        <v>30.1064</v>
      </c>
    </row>
    <row r="523">
      <c r="A523" t="n">
        <v>503</v>
      </c>
      <c r="B523" t="n">
        <v>29.5964</v>
      </c>
    </row>
    <row r="524">
      <c r="A524" t="n">
        <v>504</v>
      </c>
      <c r="B524" t="n">
        <v>29.0864</v>
      </c>
    </row>
    <row r="525">
      <c r="A525" t="n">
        <v>505</v>
      </c>
      <c r="B525" t="n">
        <v>29.5665</v>
      </c>
    </row>
    <row r="526">
      <c r="A526" t="n">
        <v>506</v>
      </c>
      <c r="B526" t="n">
        <v>30.0466</v>
      </c>
    </row>
    <row r="527">
      <c r="A527" t="n">
        <v>507</v>
      </c>
      <c r="B527" t="n">
        <v>29.5366</v>
      </c>
    </row>
    <row r="528">
      <c r="A528" t="n">
        <v>508</v>
      </c>
      <c r="B528" t="n">
        <v>30.0167</v>
      </c>
    </row>
    <row r="529">
      <c r="A529" t="n">
        <v>509</v>
      </c>
      <c r="B529" t="n">
        <v>29.5067</v>
      </c>
    </row>
    <row r="530">
      <c r="A530" t="n">
        <v>510</v>
      </c>
      <c r="B530" t="n">
        <v>28.9967</v>
      </c>
    </row>
    <row r="531">
      <c r="A531" t="n">
        <v>511</v>
      </c>
      <c r="B531" t="n">
        <v>29.5176</v>
      </c>
    </row>
    <row r="532">
      <c r="A532" t="n">
        <v>512</v>
      </c>
      <c r="B532" t="n">
        <v>29.0076</v>
      </c>
    </row>
    <row r="533">
      <c r="A533" t="n">
        <v>513</v>
      </c>
      <c r="B533" t="n">
        <v>29.4877</v>
      </c>
    </row>
    <row r="534">
      <c r="A534" t="n">
        <v>514</v>
      </c>
      <c r="B534" t="n">
        <v>29.9678</v>
      </c>
    </row>
    <row r="535">
      <c r="A535" t="n">
        <v>515</v>
      </c>
      <c r="B535" t="n">
        <v>30.4479</v>
      </c>
    </row>
    <row r="536">
      <c r="A536" t="n">
        <v>516</v>
      </c>
      <c r="B536" t="n">
        <v>30.928</v>
      </c>
    </row>
    <row r="537">
      <c r="A537" t="n">
        <v>517</v>
      </c>
      <c r="B537" t="n">
        <v>30.418</v>
      </c>
    </row>
    <row r="538">
      <c r="A538" t="n">
        <v>518</v>
      </c>
      <c r="B538" t="n">
        <v>29.908</v>
      </c>
    </row>
    <row r="539">
      <c r="A539" t="n">
        <v>519</v>
      </c>
      <c r="B539" t="n">
        <v>30.4081</v>
      </c>
    </row>
    <row r="540">
      <c r="A540" t="n">
        <v>520</v>
      </c>
      <c r="B540" t="n">
        <v>29.8981</v>
      </c>
    </row>
    <row r="541">
      <c r="A541" t="n">
        <v>521</v>
      </c>
      <c r="B541" t="n">
        <v>30.3782</v>
      </c>
    </row>
    <row r="542">
      <c r="A542" t="n">
        <v>522</v>
      </c>
      <c r="B542" t="n">
        <v>31.0983</v>
      </c>
    </row>
    <row r="543">
      <c r="A543" t="n">
        <v>523</v>
      </c>
      <c r="B543" t="n">
        <v>31.6409</v>
      </c>
    </row>
    <row r="544">
      <c r="A544" t="n">
        <v>524</v>
      </c>
      <c r="B544" t="n">
        <v>32.121</v>
      </c>
    </row>
    <row r="545">
      <c r="A545" t="n">
        <v>525</v>
      </c>
      <c r="B545" t="n">
        <v>32.6211</v>
      </c>
    </row>
    <row r="546">
      <c r="A546" t="n">
        <v>526</v>
      </c>
      <c r="B546" t="n">
        <v>33.2068</v>
      </c>
    </row>
    <row r="547">
      <c r="A547" t="n">
        <v>527</v>
      </c>
      <c r="B547" t="n">
        <v>32.6968</v>
      </c>
    </row>
    <row r="548">
      <c r="A548" t="n">
        <v>528</v>
      </c>
      <c r="B548" t="n">
        <v>32.1868</v>
      </c>
    </row>
    <row r="549">
      <c r="A549" t="n">
        <v>529</v>
      </c>
      <c r="B549" t="n">
        <v>32.6869</v>
      </c>
    </row>
    <row r="550">
      <c r="A550" t="n">
        <v>530</v>
      </c>
      <c r="B550" t="n">
        <v>33.1769</v>
      </c>
    </row>
    <row r="551">
      <c r="A551" t="n">
        <v>531</v>
      </c>
      <c r="B551" t="n">
        <v>33.657</v>
      </c>
    </row>
    <row r="552">
      <c r="A552" t="n">
        <v>532</v>
      </c>
      <c r="B552" t="n">
        <v>34.1371</v>
      </c>
    </row>
    <row r="553">
      <c r="A553" t="n">
        <v>533</v>
      </c>
      <c r="B553" t="n">
        <v>34.6172</v>
      </c>
    </row>
    <row r="554">
      <c r="A554" t="n">
        <v>534</v>
      </c>
      <c r="B554" t="n">
        <v>34.1072</v>
      </c>
    </row>
    <row r="555">
      <c r="A555" t="n">
        <v>535</v>
      </c>
      <c r="B555" t="n">
        <v>33.5972</v>
      </c>
    </row>
    <row r="556">
      <c r="A556" t="n">
        <v>536</v>
      </c>
      <c r="B556" t="n">
        <v>34.0773</v>
      </c>
    </row>
    <row r="557">
      <c r="A557" t="n">
        <v>537</v>
      </c>
      <c r="B557" t="n">
        <v>33.5673</v>
      </c>
    </row>
    <row r="558">
      <c r="A558" t="n">
        <v>538</v>
      </c>
      <c r="B558" t="n">
        <v>33.0573</v>
      </c>
    </row>
    <row r="559">
      <c r="A559" t="n">
        <v>539</v>
      </c>
      <c r="B559" t="n">
        <v>32.5473</v>
      </c>
    </row>
    <row r="560">
      <c r="A560" t="n">
        <v>540</v>
      </c>
      <c r="B560" t="n">
        <v>33.0474</v>
      </c>
    </row>
    <row r="561">
      <c r="A561" t="n">
        <v>541</v>
      </c>
      <c r="B561" t="n">
        <v>32.5374</v>
      </c>
    </row>
    <row r="562">
      <c r="A562" t="n">
        <v>542</v>
      </c>
      <c r="B562" t="n">
        <v>32.0274</v>
      </c>
    </row>
    <row r="563">
      <c r="A563" t="n">
        <v>543</v>
      </c>
      <c r="B563" t="n">
        <v>32.5075</v>
      </c>
    </row>
    <row r="564">
      <c r="A564" t="n">
        <v>544</v>
      </c>
      <c r="B564" t="n">
        <v>31.9975</v>
      </c>
    </row>
    <row r="565">
      <c r="A565" t="n">
        <v>545</v>
      </c>
      <c r="B565" t="n">
        <v>32.4976</v>
      </c>
    </row>
    <row r="566">
      <c r="A566" t="n">
        <v>546</v>
      </c>
      <c r="B566" t="n">
        <v>32.9876</v>
      </c>
    </row>
    <row r="567">
      <c r="A567" t="n">
        <v>547</v>
      </c>
      <c r="B567" t="n">
        <v>33.4776</v>
      </c>
    </row>
    <row r="568">
      <c r="A568" t="n">
        <v>548</v>
      </c>
      <c r="B568" t="n">
        <v>33.9777</v>
      </c>
    </row>
    <row r="569">
      <c r="A569" t="n">
        <v>549</v>
      </c>
      <c r="B569" t="n">
        <v>34.4778</v>
      </c>
    </row>
    <row r="570">
      <c r="A570" t="n">
        <v>550</v>
      </c>
      <c r="B570" t="n">
        <v>33.9678</v>
      </c>
    </row>
    <row r="571">
      <c r="A571" t="n">
        <v>551</v>
      </c>
      <c r="B571" t="n">
        <v>33.4578</v>
      </c>
    </row>
    <row r="572">
      <c r="A572" t="n">
        <v>552</v>
      </c>
      <c r="B572" t="n">
        <v>33.9379</v>
      </c>
    </row>
    <row r="573">
      <c r="A573" t="n">
        <v>553</v>
      </c>
      <c r="B573" t="n">
        <v>34.418</v>
      </c>
    </row>
    <row r="574">
      <c r="A574" t="n">
        <v>554</v>
      </c>
      <c r="B574" t="n">
        <v>34.9181</v>
      </c>
    </row>
    <row r="575">
      <c r="A575" t="n">
        <v>555</v>
      </c>
      <c r="B575" t="n">
        <v>34.4081</v>
      </c>
    </row>
    <row r="576">
      <c r="A576" t="n">
        <v>556</v>
      </c>
      <c r="B576" t="n">
        <v>34.8981</v>
      </c>
    </row>
    <row r="577">
      <c r="A577" t="n">
        <v>557</v>
      </c>
      <c r="B577" t="n">
        <v>35.3782</v>
      </c>
    </row>
    <row r="578">
      <c r="A578" t="n">
        <v>558</v>
      </c>
      <c r="B578" t="n">
        <v>36.1596</v>
      </c>
    </row>
    <row r="579">
      <c r="A579" t="n">
        <v>559</v>
      </c>
      <c r="B579" t="n">
        <v>36.9483</v>
      </c>
    </row>
    <row r="580">
      <c r="A580" t="n">
        <v>560</v>
      </c>
      <c r="B580" t="n">
        <v>37.4284</v>
      </c>
    </row>
    <row r="581">
      <c r="A581" t="n">
        <v>561</v>
      </c>
      <c r="B581" t="n">
        <v>36.9184</v>
      </c>
    </row>
    <row r="582">
      <c r="A582" t="n">
        <v>562</v>
      </c>
      <c r="B582" t="n">
        <v>36.4084</v>
      </c>
    </row>
    <row r="583">
      <c r="A583" t="n">
        <v>563</v>
      </c>
      <c r="B583" t="n">
        <v>35.8984</v>
      </c>
    </row>
    <row r="584">
      <c r="A584" t="n">
        <v>564</v>
      </c>
      <c r="B584" t="n">
        <v>35.3884</v>
      </c>
    </row>
    <row r="585">
      <c r="A585" t="n">
        <v>565</v>
      </c>
      <c r="B585" t="n">
        <v>34.8784</v>
      </c>
    </row>
    <row r="586">
      <c r="A586" t="n">
        <v>566</v>
      </c>
      <c r="B586" t="n">
        <v>34.3684</v>
      </c>
    </row>
    <row r="587">
      <c r="A587" t="n">
        <v>567</v>
      </c>
      <c r="B587" t="n">
        <v>34.8584</v>
      </c>
    </row>
    <row r="588">
      <c r="A588" t="n">
        <v>568</v>
      </c>
      <c r="B588" t="n">
        <v>35.3385</v>
      </c>
    </row>
    <row r="589">
      <c r="A589" t="n">
        <v>569</v>
      </c>
      <c r="B589" t="n">
        <v>36.057</v>
      </c>
    </row>
    <row r="590">
      <c r="A590" t="n">
        <v>570</v>
      </c>
      <c r="B590" t="n">
        <v>36.5371</v>
      </c>
    </row>
    <row r="591">
      <c r="A591" t="n">
        <v>571</v>
      </c>
      <c r="B591" t="n">
        <v>37.0372</v>
      </c>
    </row>
    <row r="592">
      <c r="A592" t="n">
        <v>572</v>
      </c>
      <c r="B592" t="n">
        <v>36.5272</v>
      </c>
    </row>
    <row r="593">
      <c r="A593" t="n">
        <v>573</v>
      </c>
      <c r="B593" t="n">
        <v>36.0172</v>
      </c>
    </row>
    <row r="594">
      <c r="A594" t="n">
        <v>574</v>
      </c>
      <c r="B594" t="n">
        <v>36.5173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37.4783</v>
      </c>
    </row>
    <row r="597">
      <c r="A597" t="n">
        <v>577</v>
      </c>
      <c r="B597" t="n">
        <v>36.7133</v>
      </c>
    </row>
    <row r="598">
      <c r="A598" t="n">
        <v>578</v>
      </c>
      <c r="B598" t="n">
        <v>36.2033</v>
      </c>
    </row>
    <row r="599">
      <c r="A599" t="n">
        <v>579</v>
      </c>
      <c r="B599" t="n">
        <v>36.7034</v>
      </c>
    </row>
    <row r="600">
      <c r="A600" t="n">
        <v>580</v>
      </c>
      <c r="B600" t="n">
        <v>36.1934</v>
      </c>
    </row>
    <row r="601">
      <c r="A601" t="n">
        <v>581</v>
      </c>
      <c r="B601" t="n">
        <v>35.6834</v>
      </c>
    </row>
    <row r="602">
      <c r="A602" t="n">
        <v>582</v>
      </c>
      <c r="B602" t="n">
        <v>36.1835</v>
      </c>
    </row>
    <row r="603">
      <c r="A603" t="n">
        <v>583</v>
      </c>
      <c r="B603" t="n">
        <v>36.6836</v>
      </c>
    </row>
    <row r="604">
      <c r="A604" t="n">
        <v>584</v>
      </c>
      <c r="B604" t="n">
        <v>36.1736</v>
      </c>
    </row>
    <row r="605">
      <c r="A605" t="n">
        <v>585</v>
      </c>
      <c r="B605" t="n">
        <v>35.6636</v>
      </c>
    </row>
    <row r="606">
      <c r="A606" t="n">
        <v>586</v>
      </c>
      <c r="B606" t="n">
        <v>36.1637</v>
      </c>
    </row>
    <row r="607">
      <c r="A607" t="n">
        <v>587</v>
      </c>
      <c r="B607" t="n">
        <v>36.6638</v>
      </c>
    </row>
    <row r="608">
      <c r="A608" t="n">
        <v>588</v>
      </c>
      <c r="B608" t="n">
        <v>36.1538</v>
      </c>
    </row>
    <row r="609">
      <c r="A609" t="n">
        <v>589</v>
      </c>
      <c r="B609" t="n">
        <v>35.6438</v>
      </c>
    </row>
    <row r="610">
      <c r="A610" t="n">
        <v>590</v>
      </c>
      <c r="B610" t="n">
        <v>35.1338</v>
      </c>
    </row>
    <row r="611">
      <c r="A611" t="n">
        <v>591</v>
      </c>
      <c r="B611" t="n">
        <v>34.6238</v>
      </c>
    </row>
    <row r="612">
      <c r="A612" t="n">
        <v>592</v>
      </c>
      <c r="B612" t="n">
        <v>34.1138</v>
      </c>
    </row>
    <row r="613">
      <c r="A613" t="n">
        <v>593</v>
      </c>
      <c r="B613" t="n">
        <v>33.6038</v>
      </c>
    </row>
    <row r="614">
      <c r="A614" t="n">
        <v>594</v>
      </c>
      <c r="B614" t="n">
        <v>33.0938</v>
      </c>
    </row>
    <row r="615">
      <c r="A615" t="n">
        <v>595</v>
      </c>
      <c r="B615" t="n">
        <v>33.5838</v>
      </c>
    </row>
    <row r="616">
      <c r="A616" t="n">
        <v>596</v>
      </c>
      <c r="B616" t="n">
        <v>33.0738</v>
      </c>
    </row>
    <row r="617">
      <c r="A617" t="n">
        <v>597</v>
      </c>
      <c r="B617" t="n">
        <v>33.5739</v>
      </c>
    </row>
    <row r="618">
      <c r="A618" t="n">
        <v>598</v>
      </c>
      <c r="B618" t="n">
        <v>33.0639</v>
      </c>
    </row>
    <row r="619">
      <c r="A619" t="n">
        <v>599</v>
      </c>
      <c r="B619" t="n">
        <v>32.5539</v>
      </c>
    </row>
    <row r="620">
      <c r="A620" t="n">
        <v>600</v>
      </c>
      <c r="B620" t="n">
        <v>32.0439</v>
      </c>
    </row>
    <row r="621">
      <c r="A621" t="n">
        <v>601</v>
      </c>
      <c r="B621" t="n">
        <v>32.524</v>
      </c>
    </row>
    <row r="622">
      <c r="A622" t="n">
        <v>602</v>
      </c>
      <c r="B622" t="n">
        <v>33.0241</v>
      </c>
    </row>
    <row r="623">
      <c r="A623" t="n">
        <v>603</v>
      </c>
      <c r="B623" t="n">
        <v>32.5141</v>
      </c>
    </row>
    <row r="624">
      <c r="A624" t="n">
        <v>604</v>
      </c>
      <c r="B624" t="n">
        <v>32.0041</v>
      </c>
    </row>
    <row r="625">
      <c r="A625" t="n">
        <v>605</v>
      </c>
      <c r="B625" t="n">
        <v>32.5042</v>
      </c>
    </row>
    <row r="626">
      <c r="A626" t="n">
        <v>606</v>
      </c>
      <c r="B626" t="n">
        <v>31.9942</v>
      </c>
    </row>
    <row r="627">
      <c r="A627" t="n">
        <v>607</v>
      </c>
      <c r="B627" t="n">
        <v>32.4943</v>
      </c>
    </row>
    <row r="628">
      <c r="A628" t="n">
        <v>608</v>
      </c>
      <c r="B628" t="n">
        <v>32.9944</v>
      </c>
    </row>
    <row r="629">
      <c r="A629" t="n">
        <v>609</v>
      </c>
      <c r="B629" t="n">
        <v>33.4745</v>
      </c>
    </row>
    <row r="630">
      <c r="A630" t="n">
        <v>610</v>
      </c>
      <c r="B630" t="n">
        <v>33.9546</v>
      </c>
    </row>
    <row r="631">
      <c r="A631" t="n">
        <v>611</v>
      </c>
      <c r="B631" t="n">
        <v>33.4446</v>
      </c>
    </row>
    <row r="632">
      <c r="A632" t="n">
        <v>612</v>
      </c>
      <c r="B632" t="n">
        <v>33.9247</v>
      </c>
    </row>
    <row r="633">
      <c r="A633" t="n">
        <v>613</v>
      </c>
      <c r="B633" t="n">
        <v>34.4048</v>
      </c>
    </row>
    <row r="634">
      <c r="A634" t="n">
        <v>614</v>
      </c>
      <c r="B634" t="n">
        <v>33.8948</v>
      </c>
    </row>
    <row r="635">
      <c r="A635" t="n">
        <v>615</v>
      </c>
      <c r="B635" t="n">
        <v>34.3949</v>
      </c>
    </row>
    <row r="636">
      <c r="A636" t="n">
        <v>616</v>
      </c>
      <c r="B636" t="n">
        <v>33.8849</v>
      </c>
    </row>
    <row r="637">
      <c r="A637" t="n">
        <v>617</v>
      </c>
      <c r="B637" t="n">
        <v>34.385</v>
      </c>
    </row>
    <row r="638">
      <c r="A638" t="n">
        <v>618</v>
      </c>
      <c r="B638" t="n">
        <v>33.875</v>
      </c>
    </row>
    <row r="639">
      <c r="A639" t="n">
        <v>619</v>
      </c>
      <c r="B639" t="n">
        <v>33.365</v>
      </c>
    </row>
    <row r="640">
      <c r="A640" t="n">
        <v>620</v>
      </c>
      <c r="B640" t="n">
        <v>33.8451</v>
      </c>
    </row>
    <row r="641">
      <c r="A641" t="n">
        <v>621</v>
      </c>
      <c r="B641" t="n">
        <v>34.3452</v>
      </c>
    </row>
    <row r="642">
      <c r="A642" t="n">
        <v>622</v>
      </c>
      <c r="B642" t="n">
        <v>34.8352</v>
      </c>
    </row>
    <row r="643">
      <c r="A643" t="n">
        <v>623</v>
      </c>
      <c r="B643" t="n">
        <v>34.3252</v>
      </c>
    </row>
    <row r="644">
      <c r="A644" t="n">
        <v>624</v>
      </c>
      <c r="B644" t="n">
        <v>34.8053</v>
      </c>
    </row>
    <row r="645">
      <c r="A645" t="n">
        <v>625</v>
      </c>
      <c r="B645" t="n">
        <v>34.2953</v>
      </c>
    </row>
    <row r="646">
      <c r="A646" t="n">
        <v>626</v>
      </c>
      <c r="B646" t="n">
        <v>34.7754</v>
      </c>
    </row>
    <row r="647">
      <c r="A647" t="n">
        <v>627</v>
      </c>
      <c r="B647" t="n">
        <v>34.2654</v>
      </c>
    </row>
    <row r="648">
      <c r="A648" t="n">
        <v>628</v>
      </c>
      <c r="B648" t="n">
        <v>33.7554</v>
      </c>
    </row>
    <row r="649">
      <c r="A649" t="n">
        <v>629</v>
      </c>
      <c r="B649" t="n">
        <v>34.2454</v>
      </c>
    </row>
    <row r="650">
      <c r="A650" t="n">
        <v>630</v>
      </c>
      <c r="B650" t="n">
        <v>34.7255</v>
      </c>
    </row>
    <row r="651">
      <c r="A651" t="n">
        <v>631</v>
      </c>
      <c r="B651" t="n">
        <v>35.2155</v>
      </c>
    </row>
    <row r="652">
      <c r="A652" t="n">
        <v>632</v>
      </c>
      <c r="B652" t="n">
        <v>35.6956</v>
      </c>
    </row>
    <row r="653">
      <c r="A653" t="n">
        <v>633</v>
      </c>
      <c r="B653" t="n">
        <v>36.1757</v>
      </c>
    </row>
    <row r="654">
      <c r="A654" t="n">
        <v>634</v>
      </c>
      <c r="B654" t="n">
        <v>36.7858</v>
      </c>
    </row>
    <row r="655">
      <c r="A655" t="n">
        <v>635</v>
      </c>
      <c r="B655" t="n">
        <v>36.2758</v>
      </c>
    </row>
    <row r="656">
      <c r="A656" t="n">
        <v>636</v>
      </c>
      <c r="B656" t="n">
        <v>36.7759</v>
      </c>
    </row>
    <row r="657">
      <c r="A657" t="n">
        <v>637</v>
      </c>
      <c r="B657" t="n">
        <v>38.0516</v>
      </c>
    </row>
    <row r="658">
      <c r="A658" t="n">
        <v>638</v>
      </c>
      <c r="B658" t="n">
        <v>38.5317</v>
      </c>
    </row>
    <row r="659">
      <c r="A659" t="n">
        <v>639</v>
      </c>
      <c r="B659" t="n">
        <v>39.2819</v>
      </c>
    </row>
    <row r="660">
      <c r="A660" t="n">
        <v>640</v>
      </c>
      <c r="B660" t="n">
        <v>39.8028</v>
      </c>
    </row>
    <row r="661">
      <c r="A661" t="n">
        <v>641</v>
      </c>
      <c r="B661" t="n">
        <v>39.2928</v>
      </c>
    </row>
    <row r="662">
      <c r="A662" t="n">
        <v>642</v>
      </c>
      <c r="B662" t="n">
        <v>38.7828</v>
      </c>
    </row>
    <row r="663">
      <c r="A663" t="n">
        <v>643</v>
      </c>
      <c r="B663" t="n">
        <v>38.2728</v>
      </c>
    </row>
    <row r="664">
      <c r="A664" t="n">
        <v>644</v>
      </c>
      <c r="B664" t="n">
        <v>38.7729</v>
      </c>
    </row>
    <row r="665">
      <c r="A665" t="n">
        <v>645</v>
      </c>
      <c r="B665" t="n">
        <v>38.2629</v>
      </c>
    </row>
    <row r="666">
      <c r="A666" t="n">
        <v>646</v>
      </c>
      <c r="B666" t="n">
        <v>37.7529</v>
      </c>
    </row>
    <row r="667">
      <c r="A667" t="n">
        <v>647</v>
      </c>
      <c r="B667" t="n">
        <v>37.2429</v>
      </c>
    </row>
    <row r="668">
      <c r="A668" t="n">
        <v>648</v>
      </c>
      <c r="B668" t="n">
        <v>36.4779</v>
      </c>
    </row>
    <row r="669">
      <c r="A669" t="n">
        <v>649</v>
      </c>
      <c r="B669" t="n">
        <v>35.8557</v>
      </c>
    </row>
    <row r="670">
      <c r="A670" t="n">
        <v>650</v>
      </c>
      <c r="B670" t="n">
        <v>35.3457</v>
      </c>
    </row>
    <row r="671">
      <c r="A671" t="n">
        <v>651</v>
      </c>
      <c r="B671" t="n">
        <v>35.8258</v>
      </c>
    </row>
    <row r="672">
      <c r="A672" t="n">
        <v>652</v>
      </c>
      <c r="B672" t="n">
        <v>36.3259</v>
      </c>
    </row>
    <row r="673">
      <c r="A673" t="n">
        <v>653</v>
      </c>
      <c r="B673" t="n">
        <v>36.826</v>
      </c>
    </row>
    <row r="674">
      <c r="A674" t="n">
        <v>654</v>
      </c>
      <c r="B674" t="n">
        <v>36.316</v>
      </c>
    </row>
    <row r="675">
      <c r="A675" t="n">
        <v>655</v>
      </c>
      <c r="B675" t="n">
        <v>35.806</v>
      </c>
    </row>
    <row r="676">
      <c r="A676" t="n">
        <v>656</v>
      </c>
      <c r="B676" t="n">
        <v>36.296</v>
      </c>
    </row>
    <row r="677">
      <c r="A677" t="n">
        <v>657</v>
      </c>
      <c r="B677" t="n">
        <v>36.7961</v>
      </c>
    </row>
    <row r="678">
      <c r="A678" t="n">
        <v>658</v>
      </c>
      <c r="B678" t="n">
        <v>36.2861</v>
      </c>
    </row>
    <row r="679">
      <c r="A679" t="n">
        <v>659</v>
      </c>
      <c r="B679" t="n">
        <v>35.7761</v>
      </c>
    </row>
    <row r="680">
      <c r="A680" t="n">
        <v>660</v>
      </c>
      <c r="B680" t="n">
        <v>36.2562</v>
      </c>
    </row>
    <row r="681">
      <c r="A681" t="n">
        <v>661</v>
      </c>
      <c r="B681" t="n">
        <v>35.7462</v>
      </c>
    </row>
    <row r="682">
      <c r="A682" t="n">
        <v>662</v>
      </c>
      <c r="B682" t="n">
        <v>36.2463</v>
      </c>
    </row>
    <row r="683">
      <c r="A683" t="n">
        <v>663</v>
      </c>
      <c r="B683" t="n">
        <v>35.7363</v>
      </c>
    </row>
    <row r="684">
      <c r="A684" t="n">
        <v>664</v>
      </c>
      <c r="B684" t="n">
        <v>35.2263</v>
      </c>
    </row>
    <row r="685">
      <c r="A685" t="n">
        <v>665</v>
      </c>
      <c r="B685" t="n">
        <v>34.4613</v>
      </c>
    </row>
    <row r="686">
      <c r="A686" t="n">
        <v>666</v>
      </c>
      <c r="B686" t="n">
        <v>33.8391</v>
      </c>
    </row>
    <row r="687">
      <c r="A687" t="n">
        <v>667</v>
      </c>
      <c r="B687" t="n">
        <v>34.3192</v>
      </c>
    </row>
    <row r="688">
      <c r="A688" t="n">
        <v>668</v>
      </c>
      <c r="B688" t="n">
        <v>33.8092</v>
      </c>
    </row>
    <row r="689">
      <c r="A689" t="n">
        <v>669</v>
      </c>
      <c r="B689" t="n">
        <v>33.2992</v>
      </c>
    </row>
    <row r="690">
      <c r="A690" t="n">
        <v>670</v>
      </c>
      <c r="B690" t="n">
        <v>32.7892</v>
      </c>
    </row>
    <row r="691">
      <c r="A691" t="n">
        <v>671</v>
      </c>
      <c r="B691" t="n">
        <v>33.2693</v>
      </c>
    </row>
    <row r="692">
      <c r="A692" t="n">
        <v>672</v>
      </c>
      <c r="B692" t="n">
        <v>33.7593</v>
      </c>
    </row>
    <row r="693">
      <c r="A693" t="n">
        <v>673</v>
      </c>
      <c r="B693" t="n">
        <v>33.2493</v>
      </c>
    </row>
    <row r="694">
      <c r="A694" t="n">
        <v>674</v>
      </c>
      <c r="B694" t="n">
        <v>32.7393</v>
      </c>
    </row>
    <row r="695">
      <c r="A695" t="n">
        <v>675</v>
      </c>
      <c r="B695" t="n">
        <v>32.2293</v>
      </c>
    </row>
    <row r="696">
      <c r="A696" t="n">
        <v>676</v>
      </c>
      <c r="B696" t="n">
        <v>32.7094</v>
      </c>
    </row>
    <row r="697">
      <c r="A697" t="n">
        <v>677</v>
      </c>
      <c r="B697" t="n">
        <v>32.1994</v>
      </c>
    </row>
    <row r="698">
      <c r="A698" t="n">
        <v>678</v>
      </c>
      <c r="B698" t="n">
        <v>32.6995</v>
      </c>
    </row>
    <row r="699">
      <c r="A699" t="n">
        <v>679</v>
      </c>
      <c r="B699" t="n">
        <v>33.2421</v>
      </c>
    </row>
    <row r="700">
      <c r="A700" t="n">
        <v>680</v>
      </c>
      <c r="B700" t="n">
        <v>33.7222</v>
      </c>
    </row>
    <row r="701">
      <c r="A701" t="n">
        <v>681</v>
      </c>
      <c r="B701" t="n">
        <v>33.2122</v>
      </c>
    </row>
    <row r="702">
      <c r="A702" t="n">
        <v>682</v>
      </c>
      <c r="B702" t="n">
        <v>32.7022</v>
      </c>
    </row>
    <row r="703">
      <c r="A703" t="n">
        <v>683</v>
      </c>
      <c r="B703" t="n">
        <v>32.1922</v>
      </c>
    </row>
    <row r="704">
      <c r="A704" t="n">
        <v>684</v>
      </c>
      <c r="B704" t="n">
        <v>32.6923</v>
      </c>
    </row>
    <row r="705">
      <c r="A705" t="n">
        <v>685</v>
      </c>
      <c r="B705" t="n">
        <v>33.1924</v>
      </c>
    </row>
    <row r="706">
      <c r="A706" t="n">
        <v>686</v>
      </c>
      <c r="B706" t="n">
        <v>32.6824</v>
      </c>
    </row>
    <row r="707">
      <c r="A707" t="n">
        <v>687</v>
      </c>
      <c r="B707" t="n">
        <v>32.1724</v>
      </c>
    </row>
    <row r="708">
      <c r="A708" t="n">
        <v>688</v>
      </c>
      <c r="B708" t="n">
        <v>32.6525</v>
      </c>
    </row>
    <row r="709">
      <c r="A709" t="n">
        <v>689</v>
      </c>
      <c r="B709" t="n">
        <v>33.1326</v>
      </c>
    </row>
    <row r="710">
      <c r="A710" t="n">
        <v>690</v>
      </c>
      <c r="B710" t="n">
        <v>32.6226</v>
      </c>
    </row>
    <row r="711">
      <c r="A711" t="n">
        <v>691</v>
      </c>
      <c r="B711" t="n">
        <v>33.1227</v>
      </c>
    </row>
    <row r="712">
      <c r="A712" t="n">
        <v>692</v>
      </c>
      <c r="B712" t="n">
        <v>33.6228</v>
      </c>
    </row>
    <row r="713">
      <c r="A713" t="n">
        <v>693</v>
      </c>
      <c r="B713" t="n">
        <v>34.1229</v>
      </c>
    </row>
    <row r="714">
      <c r="A714" t="n">
        <v>694</v>
      </c>
      <c r="B714" t="n">
        <v>34.603</v>
      </c>
    </row>
    <row r="715">
      <c r="A715" t="n">
        <v>695</v>
      </c>
      <c r="B715" t="n">
        <v>34.093</v>
      </c>
    </row>
    <row r="716">
      <c r="A716" t="n">
        <v>696</v>
      </c>
      <c r="B716" t="n">
        <v>33.583</v>
      </c>
    </row>
    <row r="717">
      <c r="A717" t="n">
        <v>697</v>
      </c>
      <c r="B717" t="n">
        <v>34.073</v>
      </c>
    </row>
    <row r="718">
      <c r="A718" t="n">
        <v>698</v>
      </c>
      <c r="B718" t="n">
        <v>33.308</v>
      </c>
    </row>
    <row r="719">
      <c r="A719" t="n">
        <v>699</v>
      </c>
      <c r="B719" t="n">
        <v>32.798</v>
      </c>
    </row>
    <row r="720">
      <c r="A720" t="n">
        <v>700</v>
      </c>
      <c r="B720" t="n">
        <v>33.2781</v>
      </c>
    </row>
    <row r="721">
      <c r="A721" t="n">
        <v>701</v>
      </c>
      <c r="B721" t="n">
        <v>32.7681</v>
      </c>
    </row>
    <row r="722">
      <c r="A722" t="n">
        <v>702</v>
      </c>
      <c r="B722" t="n">
        <v>33.2482</v>
      </c>
    </row>
    <row r="723">
      <c r="A723" t="n">
        <v>703</v>
      </c>
      <c r="B723" t="n">
        <v>33.7283</v>
      </c>
    </row>
    <row r="724">
      <c r="A724" t="n">
        <v>704</v>
      </c>
      <c r="B724" t="n">
        <v>33.2183</v>
      </c>
    </row>
    <row r="725">
      <c r="A725" t="n">
        <v>705</v>
      </c>
      <c r="B725" t="n">
        <v>32.7083</v>
      </c>
    </row>
    <row r="726">
      <c r="A726" t="n">
        <v>706</v>
      </c>
      <c r="B726" t="n">
        <v>33.1884</v>
      </c>
    </row>
    <row r="727">
      <c r="A727" t="n">
        <v>707</v>
      </c>
      <c r="B727" t="n">
        <v>32.6784</v>
      </c>
    </row>
    <row r="728">
      <c r="A728" t="n">
        <v>708</v>
      </c>
      <c r="B728" t="n">
        <v>33.1585</v>
      </c>
    </row>
    <row r="729">
      <c r="A729" t="n">
        <v>709</v>
      </c>
      <c r="B729" t="n">
        <v>33.6485</v>
      </c>
    </row>
    <row r="730">
      <c r="A730" t="n">
        <v>710</v>
      </c>
      <c r="B730" t="n">
        <v>33.1385</v>
      </c>
    </row>
    <row r="731">
      <c r="A731" t="n">
        <v>711</v>
      </c>
      <c r="B731" t="n">
        <v>33.6702</v>
      </c>
    </row>
    <row r="732">
      <c r="A732" t="n">
        <v>712</v>
      </c>
      <c r="B732" t="n">
        <v>33.1602</v>
      </c>
    </row>
    <row r="733">
      <c r="A733" t="n">
        <v>713</v>
      </c>
      <c r="B733" t="n">
        <v>32.6502</v>
      </c>
    </row>
    <row r="734">
      <c r="A734" t="n">
        <v>714</v>
      </c>
      <c r="B734" t="n">
        <v>32.1402</v>
      </c>
    </row>
    <row r="735">
      <c r="A735" t="n">
        <v>715</v>
      </c>
      <c r="B735" t="n">
        <v>32.6302</v>
      </c>
    </row>
    <row r="736">
      <c r="A736" t="n">
        <v>716</v>
      </c>
      <c r="B736" t="n">
        <v>32.1202</v>
      </c>
    </row>
    <row r="737">
      <c r="A737" t="n">
        <v>717</v>
      </c>
      <c r="B737" t="n">
        <v>32.6102</v>
      </c>
    </row>
    <row r="738">
      <c r="A738" t="n">
        <v>718</v>
      </c>
      <c r="B738" t="n">
        <v>33.1103</v>
      </c>
    </row>
    <row r="739">
      <c r="A739" t="n">
        <v>719</v>
      </c>
      <c r="B739" t="n">
        <v>33.6003</v>
      </c>
    </row>
    <row r="740">
      <c r="A740" t="n">
        <v>720</v>
      </c>
      <c r="B740" t="n">
        <v>32.8353</v>
      </c>
    </row>
    <row r="741">
      <c r="A741" t="n">
        <v>721</v>
      </c>
      <c r="B741" t="n">
        <v>33.3253</v>
      </c>
    </row>
    <row r="742">
      <c r="A742" t="n">
        <v>722</v>
      </c>
      <c r="B742" t="n">
        <v>33.8153</v>
      </c>
    </row>
    <row r="743">
      <c r="A743" t="n">
        <v>723</v>
      </c>
      <c r="B743" t="n">
        <v>33.3053</v>
      </c>
    </row>
    <row r="744">
      <c r="A744" t="n">
        <v>724</v>
      </c>
      <c r="B744" t="n">
        <v>32.7953</v>
      </c>
    </row>
    <row r="745">
      <c r="A745" t="n">
        <v>725</v>
      </c>
      <c r="B745" t="n">
        <v>33.2853</v>
      </c>
    </row>
    <row r="746">
      <c r="A746" t="n">
        <v>726</v>
      </c>
      <c r="B746" t="n">
        <v>33.7753</v>
      </c>
    </row>
    <row r="747">
      <c r="A747" t="n">
        <v>727</v>
      </c>
      <c r="B747" t="n">
        <v>34.2653</v>
      </c>
    </row>
    <row r="748">
      <c r="A748" t="n">
        <v>728</v>
      </c>
      <c r="B748" t="n">
        <v>34.7454</v>
      </c>
    </row>
    <row r="749">
      <c r="A749" t="n">
        <v>729</v>
      </c>
      <c r="B749" t="n">
        <v>34.2354</v>
      </c>
    </row>
    <row r="750">
      <c r="A750" t="n">
        <v>730</v>
      </c>
      <c r="B750" t="n">
        <v>33.7254</v>
      </c>
    </row>
    <row r="751">
      <c r="A751" t="n">
        <v>731</v>
      </c>
      <c r="B751" t="n">
        <v>34.2055</v>
      </c>
    </row>
    <row r="752">
      <c r="A752" t="n">
        <v>732</v>
      </c>
      <c r="B752" t="n">
        <v>34.6856</v>
      </c>
    </row>
    <row r="753">
      <c r="A753" t="n">
        <v>733</v>
      </c>
      <c r="B753" t="n">
        <v>34.1756</v>
      </c>
    </row>
    <row r="754">
      <c r="A754" t="n">
        <v>734</v>
      </c>
      <c r="B754" t="n">
        <v>33.6656</v>
      </c>
    </row>
    <row r="755">
      <c r="A755" t="n">
        <v>735</v>
      </c>
      <c r="B755" t="n">
        <v>33.1556</v>
      </c>
    </row>
    <row r="756">
      <c r="A756" t="n">
        <v>736</v>
      </c>
      <c r="B756" t="n">
        <v>32.6456</v>
      </c>
    </row>
    <row r="757">
      <c r="A757" t="n">
        <v>737</v>
      </c>
      <c r="B757" t="n">
        <v>32.1356</v>
      </c>
    </row>
    <row r="758">
      <c r="A758" t="n">
        <v>738</v>
      </c>
      <c r="B758" t="n">
        <v>32.6157</v>
      </c>
    </row>
    <row r="759">
      <c r="A759" t="n">
        <v>739</v>
      </c>
      <c r="B759" t="n">
        <v>33.0861</v>
      </c>
    </row>
    <row r="760">
      <c r="A760" t="n">
        <v>740</v>
      </c>
      <c r="B760" t="n">
        <v>33.5662</v>
      </c>
    </row>
    <row r="761">
      <c r="A761" t="n">
        <v>741</v>
      </c>
      <c r="B761" t="n">
        <v>33.0562</v>
      </c>
    </row>
    <row r="762">
      <c r="A762" t="n">
        <v>742</v>
      </c>
      <c r="B762" t="n">
        <v>33.7227</v>
      </c>
    </row>
    <row r="763">
      <c r="A763" t="n">
        <v>743</v>
      </c>
      <c r="B763" t="n">
        <v>34.4729</v>
      </c>
    </row>
    <row r="764">
      <c r="A764" t="n">
        <v>744</v>
      </c>
      <c r="B764" t="n">
        <v>35.0586</v>
      </c>
    </row>
    <row r="765">
      <c r="A765" t="n">
        <v>745</v>
      </c>
      <c r="B765" t="n">
        <v>34.5486</v>
      </c>
    </row>
    <row r="766">
      <c r="A766" t="n">
        <v>746</v>
      </c>
      <c r="B766" t="n">
        <v>34.0386</v>
      </c>
    </row>
    <row r="767">
      <c r="A767" t="n">
        <v>747</v>
      </c>
      <c r="B767" t="n">
        <v>34.5187</v>
      </c>
    </row>
    <row r="768">
      <c r="A768" t="n">
        <v>748</v>
      </c>
      <c r="B768" t="n">
        <v>34.0087</v>
      </c>
    </row>
    <row r="769">
      <c r="A769" t="n">
        <v>749</v>
      </c>
      <c r="B769" t="n">
        <v>33.4987</v>
      </c>
    </row>
    <row r="770">
      <c r="A770" t="n">
        <v>750</v>
      </c>
      <c r="B770" t="n">
        <v>32.9887</v>
      </c>
    </row>
    <row r="771">
      <c r="A771" t="n">
        <v>751</v>
      </c>
      <c r="B771" t="n">
        <v>32.4787</v>
      </c>
    </row>
    <row r="772">
      <c r="A772" t="n">
        <v>752</v>
      </c>
      <c r="B772" t="n">
        <v>31.9687</v>
      </c>
    </row>
    <row r="773">
      <c r="A773" t="n">
        <v>753</v>
      </c>
      <c r="B773" t="n">
        <v>32.4587</v>
      </c>
    </row>
    <row r="774">
      <c r="A774" t="n">
        <v>754</v>
      </c>
      <c r="B774" t="n">
        <v>31.9487</v>
      </c>
    </row>
    <row r="775">
      <c r="A775" t="n">
        <v>755</v>
      </c>
      <c r="B775" t="n">
        <v>32.4288</v>
      </c>
    </row>
    <row r="776">
      <c r="A776" t="n">
        <v>756</v>
      </c>
      <c r="B776" t="n">
        <v>33.2102</v>
      </c>
    </row>
    <row r="777">
      <c r="A777" t="n">
        <v>757</v>
      </c>
      <c r="B777" t="n">
        <v>33.6903</v>
      </c>
    </row>
    <row r="778">
      <c r="A778" t="n">
        <v>758</v>
      </c>
      <c r="B778" t="n">
        <v>34.2329</v>
      </c>
    </row>
    <row r="779">
      <c r="A779" t="n">
        <v>759</v>
      </c>
      <c r="B779" t="n">
        <v>33.7229</v>
      </c>
    </row>
    <row r="780">
      <c r="A780" t="n">
        <v>760</v>
      </c>
      <c r="B780" t="n">
        <v>34.2129</v>
      </c>
    </row>
    <row r="781">
      <c r="A781" t="n">
        <v>761</v>
      </c>
      <c r="B781" t="n">
        <v>33.7029</v>
      </c>
    </row>
    <row r="782">
      <c r="A782" t="n">
        <v>762</v>
      </c>
      <c r="B782" t="n">
        <v>34.203</v>
      </c>
    </row>
    <row r="783">
      <c r="A783" t="n">
        <v>763</v>
      </c>
      <c r="B783" t="n">
        <v>34.7031</v>
      </c>
    </row>
    <row r="784">
      <c r="A784" t="n">
        <v>764</v>
      </c>
      <c r="B784" t="n">
        <v>35.1832</v>
      </c>
    </row>
    <row r="785">
      <c r="A785" t="n">
        <v>765</v>
      </c>
      <c r="B785" t="n">
        <v>34.6732</v>
      </c>
    </row>
    <row r="786">
      <c r="A786" t="n">
        <v>766</v>
      </c>
      <c r="B786" t="n">
        <v>35.1533</v>
      </c>
    </row>
    <row r="787">
      <c r="A787" t="n">
        <v>767</v>
      </c>
      <c r="B787" t="n">
        <v>35.6334</v>
      </c>
    </row>
    <row r="788">
      <c r="A788" t="n">
        <v>768</v>
      </c>
      <c r="B788" t="n">
        <v>36.1234</v>
      </c>
    </row>
    <row r="789">
      <c r="A789" t="n">
        <v>769</v>
      </c>
      <c r="B789" t="n">
        <v>35.6134</v>
      </c>
    </row>
    <row r="790">
      <c r="A790" t="n">
        <v>770</v>
      </c>
      <c r="B790" t="n">
        <v>35.1034</v>
      </c>
    </row>
    <row r="791">
      <c r="A791" t="n">
        <v>771</v>
      </c>
      <c r="B791" t="n">
        <v>34.5934</v>
      </c>
    </row>
    <row r="792">
      <c r="A792" t="n">
        <v>772</v>
      </c>
      <c r="B792" t="n">
        <v>35.3748</v>
      </c>
    </row>
    <row r="793">
      <c r="A793" t="n">
        <v>773</v>
      </c>
      <c r="B793" t="n">
        <v>35.8549</v>
      </c>
    </row>
    <row r="794">
      <c r="A794" t="n">
        <v>774</v>
      </c>
      <c r="B794" t="n">
        <v>35.3449</v>
      </c>
    </row>
    <row r="795">
      <c r="A795" t="n">
        <v>775</v>
      </c>
      <c r="B795" t="n">
        <v>35.825</v>
      </c>
    </row>
    <row r="796">
      <c r="A796" t="n">
        <v>776</v>
      </c>
      <c r="B796" t="n">
        <v>35.315</v>
      </c>
    </row>
    <row r="797">
      <c r="A797" t="n">
        <v>777</v>
      </c>
      <c r="B797" t="n">
        <v>34.805</v>
      </c>
    </row>
    <row r="798">
      <c r="A798" t="n">
        <v>778</v>
      </c>
      <c r="B798" t="n">
        <v>34.295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34.2851</v>
      </c>
    </row>
    <row r="801">
      <c r="A801" t="n">
        <v>781</v>
      </c>
      <c r="B801" t="n">
        <v>33.5201</v>
      </c>
    </row>
    <row r="802">
      <c r="A802" t="n">
        <v>782</v>
      </c>
      <c r="B802" t="n">
        <v>33.0101</v>
      </c>
    </row>
    <row r="803">
      <c r="A803" t="n">
        <v>783</v>
      </c>
      <c r="B803" t="n">
        <v>32.5001</v>
      </c>
    </row>
    <row r="804">
      <c r="A804" t="n">
        <v>784</v>
      </c>
      <c r="B804" t="n">
        <v>31.9901</v>
      </c>
    </row>
    <row r="805">
      <c r="A805" t="n">
        <v>785</v>
      </c>
      <c r="B805" t="n">
        <v>31.4801</v>
      </c>
    </row>
    <row r="806">
      <c r="A806" t="n">
        <v>786</v>
      </c>
      <c r="B806" t="n">
        <v>31.9701</v>
      </c>
    </row>
    <row r="807">
      <c r="A807" t="n">
        <v>787</v>
      </c>
      <c r="B807" t="n">
        <v>32.4502</v>
      </c>
    </row>
    <row r="808">
      <c r="A808" t="n">
        <v>788</v>
      </c>
      <c r="B808" t="n">
        <v>31.9402</v>
      </c>
    </row>
    <row r="809">
      <c r="A809" t="n">
        <v>789</v>
      </c>
      <c r="B809" t="n">
        <v>31.4302</v>
      </c>
    </row>
    <row r="810">
      <c r="A810" t="n">
        <v>790</v>
      </c>
      <c r="B810" t="n">
        <v>31.984</v>
      </c>
    </row>
    <row r="811">
      <c r="A811" t="n">
        <v>791</v>
      </c>
      <c r="B811" t="n">
        <v>32.4641</v>
      </c>
    </row>
    <row r="812">
      <c r="A812" t="n">
        <v>792</v>
      </c>
      <c r="B812" t="n">
        <v>31.9541</v>
      </c>
    </row>
    <row r="813">
      <c r="A813" t="n">
        <v>793</v>
      </c>
      <c r="B813" t="n">
        <v>31.4441</v>
      </c>
    </row>
    <row r="814">
      <c r="A814" t="n">
        <v>794</v>
      </c>
      <c r="B814" t="n">
        <v>30.9341</v>
      </c>
    </row>
    <row r="815">
      <c r="A815" t="n">
        <v>795</v>
      </c>
      <c r="B815" t="n">
        <v>31.7155</v>
      </c>
    </row>
    <row r="816">
      <c r="A816" t="n">
        <v>796</v>
      </c>
      <c r="B816" t="n">
        <v>32.2156</v>
      </c>
    </row>
    <row r="817">
      <c r="A817" t="n">
        <v>797</v>
      </c>
      <c r="B817" t="n">
        <v>31.7056</v>
      </c>
    </row>
    <row r="818">
      <c r="A818" t="n">
        <v>798</v>
      </c>
      <c r="B818" t="n">
        <v>32.1857</v>
      </c>
    </row>
    <row r="819">
      <c r="A819" t="n">
        <v>799</v>
      </c>
      <c r="B819" t="n">
        <v>32.6858</v>
      </c>
    </row>
    <row r="820">
      <c r="A820" t="n">
        <v>800</v>
      </c>
      <c r="B820" t="n">
        <v>33.1659</v>
      </c>
    </row>
    <row r="821">
      <c r="A821" t="n">
        <v>801</v>
      </c>
      <c r="B821" t="n">
        <v>32.6559</v>
      </c>
    </row>
    <row r="822">
      <c r="A822" t="n">
        <v>802</v>
      </c>
      <c r="B822" t="n">
        <v>33.136</v>
      </c>
    </row>
    <row r="823">
      <c r="A823" t="n">
        <v>803</v>
      </c>
      <c r="B823" t="n">
        <v>32.626</v>
      </c>
    </row>
    <row r="824">
      <c r="A824" t="n">
        <v>804</v>
      </c>
      <c r="B824" t="n">
        <v>32.116</v>
      </c>
    </row>
    <row r="825">
      <c r="A825" t="n">
        <v>805</v>
      </c>
      <c r="B825" t="n">
        <v>31.606</v>
      </c>
    </row>
    <row r="826">
      <c r="A826" t="n">
        <v>806</v>
      </c>
      <c r="B826" t="n">
        <v>32.3562</v>
      </c>
    </row>
    <row r="827">
      <c r="A827" t="n">
        <v>807</v>
      </c>
      <c r="B827" t="n">
        <v>32.8363</v>
      </c>
    </row>
    <row r="828">
      <c r="A828" t="n">
        <v>808</v>
      </c>
      <c r="B828" t="n">
        <v>32.3263</v>
      </c>
    </row>
    <row r="829">
      <c r="A829" t="n">
        <v>809</v>
      </c>
      <c r="B829" t="n">
        <v>32.8064</v>
      </c>
    </row>
    <row r="830">
      <c r="A830" t="n">
        <v>810</v>
      </c>
      <c r="B830" t="n">
        <v>32.2964</v>
      </c>
    </row>
    <row r="831">
      <c r="A831" t="n">
        <v>811</v>
      </c>
      <c r="B831" t="n">
        <v>31.7864</v>
      </c>
    </row>
    <row r="832">
      <c r="A832" t="n">
        <v>812</v>
      </c>
      <c r="B832" t="n">
        <v>31.0214</v>
      </c>
    </row>
    <row r="833">
      <c r="A833" t="n">
        <v>813</v>
      </c>
      <c r="B833" t="n">
        <v>31.5015</v>
      </c>
    </row>
    <row r="834">
      <c r="A834" t="n">
        <v>814</v>
      </c>
      <c r="B834" t="n">
        <v>32.0016</v>
      </c>
    </row>
    <row r="835">
      <c r="A835" t="n">
        <v>815</v>
      </c>
      <c r="B835" t="n">
        <v>32.4916</v>
      </c>
    </row>
    <row r="836">
      <c r="A836" t="n">
        <v>816</v>
      </c>
      <c r="B836" t="n">
        <v>31.9816</v>
      </c>
    </row>
    <row r="837">
      <c r="A837" t="n">
        <v>817</v>
      </c>
      <c r="B837" t="n">
        <v>31.4716</v>
      </c>
    </row>
    <row r="838">
      <c r="A838" t="n">
        <v>818</v>
      </c>
      <c r="B838" t="n">
        <v>31.9717</v>
      </c>
    </row>
    <row r="839">
      <c r="A839" t="n">
        <v>819</v>
      </c>
      <c r="B839" t="n">
        <v>31.4617</v>
      </c>
    </row>
    <row r="840">
      <c r="A840" t="n">
        <v>820</v>
      </c>
      <c r="B840" t="n">
        <v>31.9517</v>
      </c>
    </row>
    <row r="841">
      <c r="A841" t="n">
        <v>821</v>
      </c>
      <c r="B841" t="n">
        <v>31.4417</v>
      </c>
    </row>
    <row r="842">
      <c r="A842" t="n">
        <v>822</v>
      </c>
      <c r="B842" t="n">
        <v>31.9218</v>
      </c>
    </row>
    <row r="843">
      <c r="A843" t="n">
        <v>823</v>
      </c>
      <c r="B843" t="n">
        <v>32.4019</v>
      </c>
    </row>
    <row r="844">
      <c r="A844" t="n">
        <v>824</v>
      </c>
      <c r="B844" t="n">
        <v>32.882</v>
      </c>
    </row>
    <row r="845">
      <c r="A845" t="n">
        <v>825</v>
      </c>
      <c r="B845" t="n">
        <v>32.372</v>
      </c>
    </row>
    <row r="846">
      <c r="A846" t="n">
        <v>826</v>
      </c>
      <c r="B846" t="n">
        <v>31.862</v>
      </c>
    </row>
    <row r="847">
      <c r="A847" t="n">
        <v>827</v>
      </c>
      <c r="B847" t="n">
        <v>32.352</v>
      </c>
    </row>
    <row r="848">
      <c r="A848" t="n">
        <v>828</v>
      </c>
      <c r="B848" t="n">
        <v>32.8321</v>
      </c>
    </row>
    <row r="849">
      <c r="A849" t="n">
        <v>829</v>
      </c>
      <c r="B849" t="n">
        <v>32.3221</v>
      </c>
    </row>
    <row r="850">
      <c r="A850" t="n">
        <v>830</v>
      </c>
      <c r="B850" t="n">
        <v>32.8647</v>
      </c>
    </row>
    <row r="851">
      <c r="A851" t="n">
        <v>831</v>
      </c>
      <c r="B851" t="n">
        <v>33.3448</v>
      </c>
    </row>
    <row r="852">
      <c r="A852" t="n">
        <v>832</v>
      </c>
      <c r="B852" t="n">
        <v>33.8249</v>
      </c>
    </row>
    <row r="853">
      <c r="A853" t="n">
        <v>833</v>
      </c>
      <c r="B853" t="n">
        <v>34.3566</v>
      </c>
    </row>
    <row r="854">
      <c r="A854" t="n">
        <v>834</v>
      </c>
      <c r="B854" t="n">
        <v>34.8367</v>
      </c>
    </row>
    <row r="855">
      <c r="A855" t="n">
        <v>835</v>
      </c>
      <c r="B855" t="n">
        <v>34.3267</v>
      </c>
    </row>
    <row r="856">
      <c r="A856" t="n">
        <v>836</v>
      </c>
      <c r="B856" t="n">
        <v>33.8167</v>
      </c>
    </row>
    <row r="857">
      <c r="A857" t="n">
        <v>837</v>
      </c>
      <c r="B857" t="n">
        <v>33.3067</v>
      </c>
    </row>
    <row r="858">
      <c r="A858" t="n">
        <v>838</v>
      </c>
      <c r="B858" t="n">
        <v>33.7967</v>
      </c>
    </row>
    <row r="859">
      <c r="A859" t="n">
        <v>839</v>
      </c>
      <c r="B859" t="n">
        <v>33.2867</v>
      </c>
    </row>
    <row r="860">
      <c r="A860" t="n">
        <v>840</v>
      </c>
      <c r="B860" t="n">
        <v>33.7868</v>
      </c>
    </row>
    <row r="861">
      <c r="A861" t="n">
        <v>841</v>
      </c>
      <c r="B861" t="n">
        <v>34.2869</v>
      </c>
    </row>
    <row r="862">
      <c r="A862" t="n">
        <v>842</v>
      </c>
      <c r="B862" t="n">
        <v>34.7769</v>
      </c>
    </row>
    <row r="863">
      <c r="A863" t="n">
        <v>843</v>
      </c>
      <c r="B863" t="n">
        <v>35.277</v>
      </c>
    </row>
    <row r="864">
      <c r="A864" t="n">
        <v>844</v>
      </c>
      <c r="B864" t="n">
        <v>34.767</v>
      </c>
    </row>
    <row r="865">
      <c r="A865" t="n">
        <v>845</v>
      </c>
      <c r="B865" t="n">
        <v>35.2671</v>
      </c>
    </row>
    <row r="866">
      <c r="A866" t="n">
        <v>846</v>
      </c>
      <c r="B866" t="n">
        <v>34.7571</v>
      </c>
    </row>
    <row r="867">
      <c r="A867" t="n">
        <v>847</v>
      </c>
      <c r="B867" t="n">
        <v>35.2275</v>
      </c>
    </row>
    <row r="868">
      <c r="A868" t="n">
        <v>848</v>
      </c>
      <c r="B868" t="n">
        <v>34.7175</v>
      </c>
    </row>
    <row r="869">
      <c r="A869" t="n">
        <v>849</v>
      </c>
      <c r="B869" t="n">
        <v>34.2075</v>
      </c>
    </row>
    <row r="870">
      <c r="A870" t="n">
        <v>850</v>
      </c>
      <c r="B870" t="n">
        <v>33.6975</v>
      </c>
    </row>
    <row r="871">
      <c r="A871" t="n">
        <v>851</v>
      </c>
      <c r="B871" t="n">
        <v>35.6666</v>
      </c>
    </row>
    <row r="872">
      <c r="A872" t="n">
        <v>852</v>
      </c>
      <c r="B872" t="n">
        <v>35.075</v>
      </c>
    </row>
    <row r="873">
      <c r="A873" t="n">
        <v>853</v>
      </c>
      <c r="B873" t="n">
        <v>35.6551</v>
      </c>
    </row>
    <row r="874">
      <c r="A874" t="n">
        <v>854</v>
      </c>
      <c r="B874" t="n">
        <v>36.1552</v>
      </c>
    </row>
    <row r="875">
      <c r="A875" t="n">
        <v>855</v>
      </c>
      <c r="B875" t="n">
        <v>35.6452</v>
      </c>
    </row>
    <row r="876">
      <c r="A876" t="n">
        <v>856</v>
      </c>
      <c r="B876" t="n">
        <v>36.1453</v>
      </c>
    </row>
    <row r="877">
      <c r="A877" t="n">
        <v>857</v>
      </c>
      <c r="B877" t="n">
        <v>36.6454</v>
      </c>
    </row>
    <row r="878">
      <c r="A878" t="n">
        <v>858</v>
      </c>
      <c r="B878" t="n">
        <v>36.1354</v>
      </c>
    </row>
    <row r="879">
      <c r="A879" t="n">
        <v>859</v>
      </c>
      <c r="B879" t="n">
        <v>36.6355</v>
      </c>
    </row>
    <row r="880">
      <c r="A880" t="n">
        <v>860</v>
      </c>
      <c r="B880" t="n">
        <v>36.1255</v>
      </c>
    </row>
    <row r="881">
      <c r="A881" t="n">
        <v>861</v>
      </c>
      <c r="B881" t="n">
        <v>35.6155</v>
      </c>
    </row>
    <row r="882">
      <c r="A882" t="n">
        <v>862</v>
      </c>
      <c r="B882" t="n">
        <v>36.1156</v>
      </c>
    </row>
    <row r="883">
      <c r="A883" t="n">
        <v>863</v>
      </c>
      <c r="B883" t="n">
        <v>35.6056</v>
      </c>
    </row>
    <row r="884">
      <c r="A884" t="n">
        <v>864</v>
      </c>
      <c r="B884" t="n">
        <v>35.0956</v>
      </c>
    </row>
    <row r="885">
      <c r="A885" t="n">
        <v>865</v>
      </c>
      <c r="B885" t="n">
        <v>35.8045</v>
      </c>
    </row>
    <row r="886">
      <c r="A886" t="n">
        <v>866</v>
      </c>
      <c r="B886" t="n">
        <v>36.7768</v>
      </c>
    </row>
    <row r="887">
      <c r="A887" t="n">
        <v>867</v>
      </c>
      <c r="B887" t="n">
        <v>36.2668</v>
      </c>
    </row>
    <row r="888">
      <c r="A888" t="n">
        <v>868</v>
      </c>
      <c r="B888" t="n">
        <v>35.7568</v>
      </c>
    </row>
    <row r="889">
      <c r="A889" t="n">
        <v>869</v>
      </c>
      <c r="B889" t="n">
        <v>36.2569</v>
      </c>
    </row>
    <row r="890">
      <c r="A890" t="n">
        <v>870</v>
      </c>
      <c r="B890" t="n">
        <v>35.7469</v>
      </c>
    </row>
    <row r="891">
      <c r="A891" t="n">
        <v>871</v>
      </c>
      <c r="B891" t="n">
        <v>36.247</v>
      </c>
    </row>
    <row r="892">
      <c r="A892" t="n">
        <v>872</v>
      </c>
      <c r="B892" t="n">
        <v>36.737</v>
      </c>
    </row>
    <row r="893">
      <c r="A893" t="n">
        <v>873</v>
      </c>
      <c r="B893" t="n">
        <v>36.227</v>
      </c>
    </row>
    <row r="894">
      <c r="A894" t="n">
        <v>874</v>
      </c>
      <c r="B894" t="n">
        <v>35.717</v>
      </c>
    </row>
    <row r="895">
      <c r="A895" t="n">
        <v>875</v>
      </c>
      <c r="B895" t="n">
        <v>36.207</v>
      </c>
    </row>
    <row r="896">
      <c r="A896" t="n">
        <v>876</v>
      </c>
      <c r="B896" t="n">
        <v>35.697</v>
      </c>
    </row>
    <row r="897">
      <c r="A897" t="n">
        <v>877</v>
      </c>
      <c r="B897" t="n">
        <v>35.187</v>
      </c>
    </row>
    <row r="898">
      <c r="A898" t="n">
        <v>878</v>
      </c>
      <c r="B898" t="n">
        <v>35.6871</v>
      </c>
    </row>
    <row r="899">
      <c r="A899" t="n">
        <v>879</v>
      </c>
      <c r="B899" t="n">
        <v>35.1771</v>
      </c>
    </row>
    <row r="900">
      <c r="A900" t="n">
        <v>880</v>
      </c>
      <c r="B900" t="n">
        <v>34.6671</v>
      </c>
    </row>
    <row r="901">
      <c r="A901" t="n">
        <v>881</v>
      </c>
      <c r="B901" t="n">
        <v>34.1571</v>
      </c>
    </row>
    <row r="902">
      <c r="A902" t="n">
        <v>882</v>
      </c>
      <c r="B902" t="n">
        <v>33.5655</v>
      </c>
    </row>
    <row r="903">
      <c r="A903" t="n">
        <v>883</v>
      </c>
      <c r="B903" t="n">
        <v>33.0555</v>
      </c>
    </row>
    <row r="904">
      <c r="A904" t="n">
        <v>884</v>
      </c>
      <c r="B904" t="n">
        <v>33.5455</v>
      </c>
    </row>
    <row r="905">
      <c r="A905" t="n">
        <v>885</v>
      </c>
      <c r="B905" t="n">
        <v>34.0456</v>
      </c>
    </row>
    <row r="906">
      <c r="A906" t="n">
        <v>886</v>
      </c>
      <c r="B906" t="n">
        <v>34.5457</v>
      </c>
    </row>
    <row r="907">
      <c r="A907" t="n">
        <v>887</v>
      </c>
      <c r="B907" t="n">
        <v>35.0458</v>
      </c>
    </row>
    <row r="908">
      <c r="A908" t="n">
        <v>888</v>
      </c>
      <c r="B908" t="n">
        <v>34.5358</v>
      </c>
    </row>
    <row r="909">
      <c r="A909" t="n">
        <v>889</v>
      </c>
      <c r="B909" t="n">
        <v>34.0258</v>
      </c>
    </row>
    <row r="910">
      <c r="A910" t="n">
        <v>890</v>
      </c>
      <c r="B910" t="n">
        <v>34.5158</v>
      </c>
    </row>
    <row r="911">
      <c r="A911" t="n">
        <v>891</v>
      </c>
      <c r="B911" t="n">
        <v>35.0159</v>
      </c>
    </row>
    <row r="912">
      <c r="A912" t="n">
        <v>892</v>
      </c>
      <c r="B912" t="n">
        <v>35.5059</v>
      </c>
    </row>
    <row r="913">
      <c r="A913" t="n">
        <v>893</v>
      </c>
      <c r="B913" t="n">
        <v>34.8531</v>
      </c>
    </row>
    <row r="914">
      <c r="A914" t="n">
        <v>894</v>
      </c>
      <c r="B914" t="n">
        <v>35.3532</v>
      </c>
    </row>
    <row r="915">
      <c r="A915" t="n">
        <v>895</v>
      </c>
      <c r="B915" t="n">
        <v>34.476</v>
      </c>
    </row>
    <row r="916">
      <c r="A916" t="n">
        <v>896</v>
      </c>
      <c r="B916" t="n">
        <v>34.966</v>
      </c>
    </row>
    <row r="917">
      <c r="A917" t="n">
        <v>897</v>
      </c>
      <c r="B917" t="n">
        <v>35.4661</v>
      </c>
    </row>
    <row r="918">
      <c r="A918" t="n">
        <v>898</v>
      </c>
      <c r="B918" t="n">
        <v>34.9153</v>
      </c>
    </row>
    <row r="919">
      <c r="A919" t="n">
        <v>899</v>
      </c>
      <c r="B919" t="n">
        <v>34.4053</v>
      </c>
    </row>
    <row r="920">
      <c r="A920" t="n">
        <v>900</v>
      </c>
      <c r="B920" t="n">
        <v>33.8953</v>
      </c>
    </row>
    <row r="921">
      <c r="A921" t="n">
        <v>901</v>
      </c>
      <c r="B921" t="n">
        <v>33.3853</v>
      </c>
    </row>
    <row r="922">
      <c r="A922" t="n">
        <v>902</v>
      </c>
      <c r="B922" t="n">
        <v>32.8753</v>
      </c>
    </row>
    <row r="923">
      <c r="A923" t="n">
        <v>903</v>
      </c>
      <c r="B923" t="n">
        <v>33.3754</v>
      </c>
    </row>
    <row r="924">
      <c r="A924" t="n">
        <v>904</v>
      </c>
      <c r="B924" t="n">
        <v>32.8654</v>
      </c>
    </row>
    <row r="925">
      <c r="A925" t="n">
        <v>905</v>
      </c>
      <c r="B925" t="n">
        <v>33.3655</v>
      </c>
    </row>
    <row r="926">
      <c r="A926" t="n">
        <v>906</v>
      </c>
      <c r="B926" t="n">
        <v>33.8656</v>
      </c>
    </row>
    <row r="927">
      <c r="A927" t="n">
        <v>907</v>
      </c>
      <c r="B927" t="n">
        <v>33.3556</v>
      </c>
    </row>
    <row r="928">
      <c r="A928" t="n">
        <v>908</v>
      </c>
      <c r="B928" t="n">
        <v>33.8557</v>
      </c>
    </row>
    <row r="929">
      <c r="A929" t="n">
        <v>909</v>
      </c>
      <c r="B929" t="n">
        <v>34.3558</v>
      </c>
    </row>
    <row r="930">
      <c r="A930" t="n">
        <v>910</v>
      </c>
      <c r="B930" t="n">
        <v>34.8559</v>
      </c>
    </row>
    <row r="931">
      <c r="A931" t="n">
        <v>911</v>
      </c>
      <c r="B931" t="n">
        <v>34.3459</v>
      </c>
    </row>
    <row r="932">
      <c r="A932" t="n">
        <v>912</v>
      </c>
      <c r="B932" t="n">
        <v>33.8359</v>
      </c>
    </row>
    <row r="933">
      <c r="A933" t="n">
        <v>913</v>
      </c>
      <c r="B933" t="n">
        <v>34.3259</v>
      </c>
    </row>
    <row r="934">
      <c r="A934" t="n">
        <v>914</v>
      </c>
      <c r="B934" t="n">
        <v>33.8159</v>
      </c>
    </row>
    <row r="935">
      <c r="A935" t="n">
        <v>915</v>
      </c>
      <c r="B935" t="n">
        <v>33.3059</v>
      </c>
    </row>
    <row r="936">
      <c r="A936" t="n">
        <v>916</v>
      </c>
      <c r="B936" t="n">
        <v>32.7959</v>
      </c>
    </row>
    <row r="937">
      <c r="A937" t="n">
        <v>917</v>
      </c>
      <c r="B937" t="n">
        <v>33.296</v>
      </c>
    </row>
    <row r="938">
      <c r="A938" t="n">
        <v>918</v>
      </c>
      <c r="B938" t="n">
        <v>33.7761</v>
      </c>
    </row>
    <row r="939">
      <c r="A939" t="n">
        <v>919</v>
      </c>
      <c r="B939" t="n">
        <v>33.2661</v>
      </c>
    </row>
    <row r="940">
      <c r="A940" t="n">
        <v>920</v>
      </c>
      <c r="B940" t="n">
        <v>32.7561</v>
      </c>
    </row>
    <row r="941">
      <c r="A941" t="n">
        <v>921</v>
      </c>
      <c r="B941" t="n">
        <v>33.2562</v>
      </c>
    </row>
    <row r="942">
      <c r="A942" t="n">
        <v>922</v>
      </c>
      <c r="B942" t="n">
        <v>33.7563</v>
      </c>
    </row>
    <row r="943">
      <c r="A943" t="n">
        <v>923</v>
      </c>
      <c r="B943" t="n">
        <v>34.2772</v>
      </c>
    </row>
    <row r="944">
      <c r="A944" t="n">
        <v>924</v>
      </c>
      <c r="B944" t="n">
        <v>33.7672</v>
      </c>
    </row>
    <row r="945">
      <c r="A945" t="n">
        <v>925</v>
      </c>
      <c r="B945" t="n">
        <v>34.2673</v>
      </c>
    </row>
    <row r="946">
      <c r="A946" t="n">
        <v>926</v>
      </c>
      <c r="B946" t="n">
        <v>33.7573</v>
      </c>
    </row>
    <row r="947">
      <c r="A947" t="n">
        <v>927</v>
      </c>
      <c r="B947" t="n">
        <v>34.2374</v>
      </c>
    </row>
    <row r="948">
      <c r="A948" t="n">
        <v>928</v>
      </c>
      <c r="B948" t="n">
        <v>33.7274</v>
      </c>
    </row>
    <row r="949">
      <c r="A949" t="n">
        <v>929</v>
      </c>
      <c r="B949" t="n">
        <v>34.2275</v>
      </c>
    </row>
    <row r="950">
      <c r="A950" t="n">
        <v>930</v>
      </c>
      <c r="B950" t="n">
        <v>33.7175</v>
      </c>
    </row>
    <row r="951">
      <c r="A951" t="n">
        <v>931</v>
      </c>
      <c r="B951" t="n">
        <v>33.2075</v>
      </c>
    </row>
    <row r="952">
      <c r="A952" t="n">
        <v>932</v>
      </c>
      <c r="B952" t="n">
        <v>32.6975</v>
      </c>
    </row>
    <row r="953">
      <c r="A953" t="n">
        <v>933</v>
      </c>
      <c r="B953" t="n">
        <v>32.1875</v>
      </c>
    </row>
    <row r="954">
      <c r="A954" t="n">
        <v>934</v>
      </c>
      <c r="B954" t="n">
        <v>31.6775</v>
      </c>
    </row>
    <row r="955">
      <c r="A955" t="n">
        <v>935</v>
      </c>
      <c r="B955" t="n">
        <v>32.1576</v>
      </c>
    </row>
    <row r="956">
      <c r="A956" t="n">
        <v>936</v>
      </c>
      <c r="B956" t="n">
        <v>32.6476</v>
      </c>
    </row>
    <row r="957">
      <c r="A957" t="n">
        <v>937</v>
      </c>
      <c r="B957" t="n">
        <v>33.1376</v>
      </c>
    </row>
    <row r="958">
      <c r="A958" t="n">
        <v>938</v>
      </c>
      <c r="B958" t="n">
        <v>33.6276</v>
      </c>
    </row>
    <row r="959">
      <c r="A959" t="n">
        <v>939</v>
      </c>
      <c r="B959" t="n">
        <v>34.1077</v>
      </c>
    </row>
    <row r="960">
      <c r="A960" t="n">
        <v>940</v>
      </c>
      <c r="B960" t="n">
        <v>33.5977</v>
      </c>
    </row>
    <row r="961">
      <c r="A961" t="n">
        <v>941</v>
      </c>
      <c r="B961" t="n">
        <v>33.0877</v>
      </c>
    </row>
    <row r="962">
      <c r="A962" t="n">
        <v>942</v>
      </c>
      <c r="B962" t="n">
        <v>34.0383</v>
      </c>
    </row>
    <row r="963">
      <c r="A963" t="n">
        <v>943</v>
      </c>
      <c r="B963" t="n">
        <v>33.5283</v>
      </c>
    </row>
    <row r="964">
      <c r="A964" t="n">
        <v>944</v>
      </c>
      <c r="B964" t="n">
        <v>33.0183</v>
      </c>
    </row>
    <row r="965">
      <c r="A965" t="n">
        <v>945</v>
      </c>
      <c r="B965" t="n">
        <v>32.5083</v>
      </c>
    </row>
    <row r="966">
      <c r="A966" t="n">
        <v>946</v>
      </c>
      <c r="B966" t="n">
        <v>33.0084</v>
      </c>
    </row>
    <row r="967">
      <c r="A967" t="n">
        <v>947</v>
      </c>
      <c r="B967" t="n">
        <v>32.4984</v>
      </c>
    </row>
    <row r="968">
      <c r="A968" t="n">
        <v>948</v>
      </c>
      <c r="B968" t="n">
        <v>31.9884</v>
      </c>
    </row>
    <row r="969">
      <c r="A969" t="n">
        <v>949</v>
      </c>
      <c r="B969" t="n">
        <v>30.999</v>
      </c>
    </row>
    <row r="970">
      <c r="A970" t="n">
        <v>950</v>
      </c>
      <c r="B970" t="n">
        <v>30.489</v>
      </c>
    </row>
    <row r="971">
      <c r="A971" t="n">
        <v>951</v>
      </c>
      <c r="B971" t="n">
        <v>29.979</v>
      </c>
    </row>
    <row r="972">
      <c r="A972" t="n">
        <v>952</v>
      </c>
      <c r="B972" t="n">
        <v>30.469</v>
      </c>
    </row>
    <row r="973">
      <c r="A973" t="n">
        <v>953</v>
      </c>
      <c r="B973" t="n">
        <v>29.959</v>
      </c>
    </row>
    <row r="974">
      <c r="A974" t="n">
        <v>954</v>
      </c>
      <c r="B974" t="n">
        <v>29.449</v>
      </c>
    </row>
    <row r="975">
      <c r="A975" t="n">
        <v>955</v>
      </c>
      <c r="B975" t="n">
        <v>28.939</v>
      </c>
    </row>
    <row r="976">
      <c r="A976" t="n">
        <v>956</v>
      </c>
      <c r="B976" t="n">
        <v>28.429</v>
      </c>
    </row>
    <row r="977">
      <c r="A977" t="n">
        <v>957</v>
      </c>
      <c r="B977" t="n">
        <v>27.919</v>
      </c>
    </row>
    <row r="978">
      <c r="A978" t="n">
        <v>958</v>
      </c>
      <c r="B978" t="n">
        <v>28.409</v>
      </c>
    </row>
    <row r="979">
      <c r="A979" t="n">
        <v>959</v>
      </c>
      <c r="B979" t="n">
        <v>27.899</v>
      </c>
    </row>
    <row r="980">
      <c r="A980" t="n">
        <v>960</v>
      </c>
      <c r="B980" t="n">
        <v>28.3791</v>
      </c>
    </row>
    <row r="981">
      <c r="A981" t="n">
        <v>961</v>
      </c>
      <c r="B981" t="n">
        <v>27.8691</v>
      </c>
    </row>
    <row r="982">
      <c r="A982" t="n">
        <v>962</v>
      </c>
      <c r="B982" t="n">
        <v>28.4473</v>
      </c>
    </row>
    <row r="983">
      <c r="A983" t="n">
        <v>963</v>
      </c>
      <c r="B983" t="n">
        <v>27.9373</v>
      </c>
    </row>
    <row r="984">
      <c r="A984" t="n">
        <v>964</v>
      </c>
      <c r="B984" t="n">
        <v>28.4374</v>
      </c>
    </row>
    <row r="985">
      <c r="A985" t="n">
        <v>965</v>
      </c>
      <c r="B985" t="n">
        <v>28.9375</v>
      </c>
    </row>
    <row r="986">
      <c r="A986" t="n">
        <v>966</v>
      </c>
      <c r="B986" t="n">
        <v>29.4176</v>
      </c>
    </row>
    <row r="987">
      <c r="A987" t="n">
        <v>967</v>
      </c>
      <c r="B987" t="n">
        <v>28.9076</v>
      </c>
    </row>
    <row r="988">
      <c r="A988" t="n">
        <v>968</v>
      </c>
      <c r="B988" t="n">
        <v>28.3058</v>
      </c>
    </row>
    <row r="989">
      <c r="A989" t="n">
        <v>969</v>
      </c>
      <c r="B989" t="n">
        <v>28.7958</v>
      </c>
    </row>
    <row r="990">
      <c r="A990" t="n">
        <v>970</v>
      </c>
      <c r="B990" t="n">
        <v>28.2858</v>
      </c>
    </row>
    <row r="991">
      <c r="A991" t="n">
        <v>971</v>
      </c>
      <c r="B991" t="n">
        <v>28.7659</v>
      </c>
    </row>
    <row r="992">
      <c r="A992" t="n">
        <v>972</v>
      </c>
      <c r="B992" t="n">
        <v>29.246</v>
      </c>
    </row>
    <row r="993">
      <c r="A993" t="n">
        <v>973</v>
      </c>
      <c r="B993" t="n">
        <v>30.0181</v>
      </c>
    </row>
    <row r="994">
      <c r="A994" t="n">
        <v>974</v>
      </c>
      <c r="B994" t="n">
        <v>29.5081</v>
      </c>
    </row>
    <row r="995">
      <c r="A995" t="n">
        <v>975</v>
      </c>
      <c r="B995" t="n">
        <v>28.9981</v>
      </c>
    </row>
    <row r="996">
      <c r="A996" t="n">
        <v>976</v>
      </c>
      <c r="B996" t="n">
        <v>26.9581</v>
      </c>
    </row>
    <row r="997">
      <c r="A997" t="n">
        <v>977</v>
      </c>
      <c r="B997" t="n">
        <v>26.2747</v>
      </c>
    </row>
    <row r="998">
      <c r="A998" t="n">
        <v>978</v>
      </c>
      <c r="B998" t="n">
        <v>25.7647</v>
      </c>
    </row>
    <row r="999">
      <c r="A999" t="n">
        <v>979</v>
      </c>
      <c r="B999" t="n">
        <v>25.2547</v>
      </c>
    </row>
    <row r="1000">
      <c r="A1000" t="n">
        <v>980</v>
      </c>
      <c r="B1000" t="n">
        <v>24.7447</v>
      </c>
    </row>
    <row r="1001">
      <c r="A1001" t="n">
        <v>981</v>
      </c>
      <c r="B1001" t="n">
        <v>25.2347</v>
      </c>
    </row>
    <row r="1002">
      <c r="A1002" t="n">
        <v>982</v>
      </c>
      <c r="B1002" t="n">
        <v>24.7247</v>
      </c>
    </row>
    <row r="1003">
      <c r="A1003" t="n">
        <v>983</v>
      </c>
      <c r="B1003" t="n">
        <v>24.0413</v>
      </c>
    </row>
    <row r="1004">
      <c r="A1004" t="n">
        <v>984</v>
      </c>
      <c r="B1004" t="n">
        <v>23.5313</v>
      </c>
    </row>
    <row r="1005">
      <c r="A1005" t="n">
        <v>985</v>
      </c>
      <c r="B1005" t="n">
        <v>23.0213</v>
      </c>
    </row>
    <row r="1006">
      <c r="A1006" t="n">
        <v>986</v>
      </c>
      <c r="B1006" t="n">
        <v>22.5113</v>
      </c>
    </row>
    <row r="1007">
      <c r="A1007" t="n">
        <v>987</v>
      </c>
      <c r="B1007" t="n">
        <v>23.0013</v>
      </c>
    </row>
    <row r="1008">
      <c r="A1008" t="n">
        <v>988</v>
      </c>
      <c r="B1008" t="n">
        <v>22.4913</v>
      </c>
    </row>
    <row r="1009">
      <c r="A1009" t="n">
        <v>989</v>
      </c>
      <c r="B1009" t="n">
        <v>21.9813</v>
      </c>
    </row>
    <row r="1010">
      <c r="A1010" t="n">
        <v>990</v>
      </c>
      <c r="B1010" t="n">
        <v>21.4713</v>
      </c>
    </row>
    <row r="1011">
      <c r="A1011" t="n">
        <v>991</v>
      </c>
      <c r="B1011" t="n">
        <v>20.9613</v>
      </c>
    </row>
    <row r="1012">
      <c r="A1012" t="n">
        <v>992</v>
      </c>
      <c r="B1012" t="n">
        <v>20.4513</v>
      </c>
    </row>
    <row r="1013">
      <c r="A1013" t="n">
        <v>993</v>
      </c>
      <c r="B1013" t="n">
        <v>20.9122</v>
      </c>
    </row>
    <row r="1014">
      <c r="A1014" t="n">
        <v>994</v>
      </c>
      <c r="B1014" t="n">
        <v>21.3923</v>
      </c>
    </row>
    <row r="1015">
      <c r="A1015" t="n">
        <v>995</v>
      </c>
      <c r="B1015" t="n">
        <v>20.1887</v>
      </c>
    </row>
    <row r="1016">
      <c r="A1016" t="n">
        <v>996</v>
      </c>
      <c r="B1016" t="n">
        <v>20.6991</v>
      </c>
    </row>
    <row r="1017">
      <c r="A1017" t="n">
        <v>997</v>
      </c>
      <c r="B1017" t="n">
        <v>21.1792</v>
      </c>
    </row>
    <row r="1018">
      <c r="A1018" t="n">
        <v>998</v>
      </c>
      <c r="B1018" t="n">
        <v>20.6692</v>
      </c>
    </row>
    <row r="1019">
      <c r="A1019" t="n">
        <v>999</v>
      </c>
      <c r="B1019" t="n">
        <v>20.1592</v>
      </c>
    </row>
    <row r="1020">
      <c r="A1020" t="n">
        <v>1000</v>
      </c>
      <c r="B1020" t="n">
        <v>19.6492</v>
      </c>
    </row>
    <row r="1021">
      <c r="A1021" t="n">
        <v>1001</v>
      </c>
      <c r="B1021" t="n">
        <v>19.1392</v>
      </c>
    </row>
    <row r="1022">
      <c r="A1022" t="n">
        <v>1002</v>
      </c>
      <c r="B1022" t="n">
        <v>18.6292</v>
      </c>
    </row>
    <row r="1023">
      <c r="A1023" t="n">
        <v>1003</v>
      </c>
      <c r="B1023" t="n">
        <v>18.1192</v>
      </c>
    </row>
    <row r="1024">
      <c r="A1024" t="n">
        <v>1004</v>
      </c>
      <c r="B1024" t="n">
        <v>18.6193</v>
      </c>
    </row>
    <row r="1025">
      <c r="A1025" t="n">
        <v>1005</v>
      </c>
      <c r="B1025" t="n">
        <v>19.0994</v>
      </c>
    </row>
    <row r="1026">
      <c r="A1026" t="n">
        <v>1006</v>
      </c>
      <c r="B1026" t="n">
        <v>19.5995</v>
      </c>
    </row>
    <row r="1027">
      <c r="A1027" t="n">
        <v>1007</v>
      </c>
      <c r="B1027" t="n">
        <v>20.0895</v>
      </c>
    </row>
    <row r="1028">
      <c r="A1028" t="n">
        <v>1008</v>
      </c>
      <c r="B1028" t="n">
        <v>19.5795</v>
      </c>
    </row>
    <row r="1029">
      <c r="A1029" t="n">
        <v>1009</v>
      </c>
      <c r="B1029" t="n">
        <v>19.0695</v>
      </c>
    </row>
    <row r="1030">
      <c r="A1030" t="n">
        <v>1010</v>
      </c>
      <c r="B1030" t="n">
        <v>18.5595</v>
      </c>
    </row>
    <row r="1031">
      <c r="A1031" t="n">
        <v>1011</v>
      </c>
      <c r="B1031" t="n">
        <v>18.0495</v>
      </c>
    </row>
    <row r="1032">
      <c r="A1032" t="n">
        <v>1012</v>
      </c>
      <c r="B1032" t="n">
        <v>17.5395</v>
      </c>
    </row>
    <row r="1033">
      <c r="A1033" t="n">
        <v>1013</v>
      </c>
      <c r="B1033" t="n">
        <v>17.0295</v>
      </c>
    </row>
    <row r="1034">
      <c r="A1034" t="n">
        <v>1014</v>
      </c>
      <c r="B1034" t="n">
        <v>16.5195</v>
      </c>
    </row>
    <row r="1035">
      <c r="A1035" t="n">
        <v>1015</v>
      </c>
      <c r="B1035" t="n">
        <v>16.0095</v>
      </c>
    </row>
    <row r="1036">
      <c r="A1036" t="n">
        <v>1016</v>
      </c>
      <c r="B1036" t="n">
        <v>15.4995</v>
      </c>
    </row>
    <row r="1037">
      <c r="A1037" t="n">
        <v>1017</v>
      </c>
      <c r="B1037" t="n">
        <v>15.9604</v>
      </c>
    </row>
    <row r="1038">
      <c r="A1038" t="n">
        <v>1018</v>
      </c>
      <c r="B1038" t="n">
        <v>16.4405</v>
      </c>
    </row>
    <row r="1039">
      <c r="A1039" t="n">
        <v>1019</v>
      </c>
      <c r="B1039" t="n">
        <v>16.9406</v>
      </c>
    </row>
    <row r="1040">
      <c r="A1040" t="n">
        <v>1020</v>
      </c>
      <c r="B1040" t="n">
        <v>17.4407</v>
      </c>
    </row>
    <row r="1041">
      <c r="A1041" t="n">
        <v>1021</v>
      </c>
      <c r="B1041" t="n">
        <v>17.9408</v>
      </c>
    </row>
    <row r="1042">
      <c r="A1042" t="n">
        <v>1022</v>
      </c>
      <c r="B1042" t="n">
        <v>18.4409</v>
      </c>
    </row>
    <row r="1043">
      <c r="A1043" t="n">
        <v>1023</v>
      </c>
      <c r="B1043" t="n">
        <v>17.9309</v>
      </c>
    </row>
    <row r="1044">
      <c r="A1044" t="n">
        <v>1024</v>
      </c>
      <c r="B1044" t="n">
        <v>17.4209</v>
      </c>
    </row>
    <row r="1045">
      <c r="A1045" t="n">
        <v>1025</v>
      </c>
      <c r="B1045" t="n">
        <v>17.921</v>
      </c>
    </row>
    <row r="1046">
      <c r="A1046" t="n">
        <v>1026</v>
      </c>
      <c r="B1046" t="n">
        <v>18.4011</v>
      </c>
    </row>
    <row r="1047">
      <c r="A1047" t="n">
        <v>1027</v>
      </c>
      <c r="B1047" t="n">
        <v>17.8911</v>
      </c>
    </row>
    <row r="1048">
      <c r="A1048" t="n">
        <v>1028</v>
      </c>
      <c r="B1048" t="n">
        <v>17.3811</v>
      </c>
    </row>
    <row r="1049">
      <c r="A1049" t="n">
        <v>1029</v>
      </c>
      <c r="B1049" t="n">
        <v>17.8711</v>
      </c>
    </row>
    <row r="1050">
      <c r="A1050" t="n">
        <v>1030</v>
      </c>
      <c r="B1050" t="n">
        <v>18.3712</v>
      </c>
    </row>
    <row r="1051">
      <c r="A1051" t="n">
        <v>1031</v>
      </c>
      <c r="B1051" t="n">
        <v>17.8612</v>
      </c>
    </row>
    <row r="1052">
      <c r="A1052" t="n">
        <v>1032</v>
      </c>
      <c r="B1052" t="n">
        <v>17.3512</v>
      </c>
    </row>
    <row r="1053">
      <c r="A1053" t="n">
        <v>1033</v>
      </c>
      <c r="B1053" t="n">
        <v>17.8313</v>
      </c>
    </row>
    <row r="1054">
      <c r="A1054" t="n">
        <v>1034</v>
      </c>
      <c r="B1054" t="n">
        <v>17.3213</v>
      </c>
    </row>
    <row r="1055">
      <c r="A1055" t="n">
        <v>1035</v>
      </c>
      <c r="B1055" t="n">
        <v>16.8113</v>
      </c>
    </row>
    <row r="1056">
      <c r="A1056" t="n">
        <v>1036</v>
      </c>
      <c r="B1056" t="n">
        <v>16.3013</v>
      </c>
    </row>
    <row r="1057">
      <c r="A1057" t="n">
        <v>1037</v>
      </c>
      <c r="B1057" t="n">
        <v>15.7913</v>
      </c>
    </row>
    <row r="1058">
      <c r="A1058" t="n">
        <v>1038</v>
      </c>
      <c r="B1058" t="n">
        <v>16.2914</v>
      </c>
    </row>
    <row r="1059">
      <c r="A1059" t="n">
        <v>1039</v>
      </c>
      <c r="B1059" t="n">
        <v>15.7814</v>
      </c>
    </row>
    <row r="1060">
      <c r="A1060" t="n">
        <v>1040</v>
      </c>
      <c r="B1060" t="n">
        <v>16.2815</v>
      </c>
    </row>
    <row r="1061">
      <c r="A1061" t="n">
        <v>1041</v>
      </c>
      <c r="B1061" t="n">
        <v>15.7715</v>
      </c>
    </row>
    <row r="1062">
      <c r="A1062" t="n">
        <v>1042</v>
      </c>
      <c r="B1062" t="n">
        <v>15.2615</v>
      </c>
    </row>
    <row r="1063">
      <c r="A1063" t="n">
        <v>1043</v>
      </c>
      <c r="B1063" t="n">
        <v>14.7515</v>
      </c>
    </row>
    <row r="1064">
      <c r="A1064" t="n">
        <v>1044</v>
      </c>
      <c r="B1064" t="n">
        <v>14.2415</v>
      </c>
    </row>
    <row r="1065">
      <c r="A1065" t="n">
        <v>1045</v>
      </c>
      <c r="B1065" t="n">
        <v>13.7315</v>
      </c>
    </row>
    <row r="1066">
      <c r="A1066" t="n">
        <v>1046</v>
      </c>
      <c r="B1066" t="n">
        <v>13.2215</v>
      </c>
    </row>
    <row r="1067">
      <c r="A1067" t="n">
        <v>1047</v>
      </c>
      <c r="B1067" t="n">
        <v>12.7115</v>
      </c>
    </row>
    <row r="1068">
      <c r="A1068" t="n">
        <v>1048</v>
      </c>
      <c r="B1068" t="n">
        <v>12.2015</v>
      </c>
    </row>
    <row r="1069">
      <c r="A1069" t="n">
        <v>1049</v>
      </c>
      <c r="B1069" t="n">
        <v>11.6915</v>
      </c>
    </row>
    <row r="1070">
      <c r="A1070" t="n">
        <v>1050</v>
      </c>
      <c r="B1070" t="n">
        <v>11.1815</v>
      </c>
    </row>
    <row r="1071">
      <c r="A1071" t="n">
        <v>1051</v>
      </c>
      <c r="B1071" t="n">
        <v>10.6715</v>
      </c>
    </row>
    <row r="1072">
      <c r="A1072" t="n">
        <v>1052</v>
      </c>
      <c r="B1072" t="n">
        <v>10.1615</v>
      </c>
    </row>
    <row r="1073">
      <c r="A1073" t="n">
        <v>1053</v>
      </c>
      <c r="B1073" t="n">
        <v>9.6515</v>
      </c>
    </row>
    <row r="1074">
      <c r="A1074" t="n">
        <v>1054</v>
      </c>
      <c r="B1074" t="n">
        <v>9.141500000000001</v>
      </c>
    </row>
    <row r="1075">
      <c r="A1075" t="n">
        <v>1055</v>
      </c>
      <c r="B1075" t="n">
        <v>8.631500000000001</v>
      </c>
    </row>
    <row r="1076">
      <c r="A1076" t="n">
        <v>1056</v>
      </c>
      <c r="B1076" t="n">
        <v>7.5095</v>
      </c>
    </row>
    <row r="1077">
      <c r="A1077" t="n">
        <v>1057</v>
      </c>
      <c r="B1077" t="n">
        <v>6.9995</v>
      </c>
    </row>
    <row r="1078">
      <c r="A1078" t="n">
        <v>1058</v>
      </c>
      <c r="B1078" t="n">
        <v>6.4895</v>
      </c>
    </row>
    <row r="1079">
      <c r="A1079" t="n">
        <v>1059</v>
      </c>
      <c r="B1079" t="n">
        <v>5.9795</v>
      </c>
    </row>
    <row r="1080">
      <c r="A1080" t="n">
        <v>1060</v>
      </c>
      <c r="B1080" t="n">
        <v>5.4695</v>
      </c>
    </row>
    <row r="1081">
      <c r="A1081" t="n">
        <v>1061</v>
      </c>
      <c r="B1081" t="n">
        <v>4.9595</v>
      </c>
    </row>
    <row r="1082">
      <c r="A1082" t="n">
        <v>1062</v>
      </c>
      <c r="B1082" t="n">
        <v>4.4495</v>
      </c>
    </row>
    <row r="1083">
      <c r="A1083" t="n">
        <v>1063</v>
      </c>
      <c r="B1083" t="n">
        <v>4.9704</v>
      </c>
    </row>
    <row r="1084">
      <c r="A1084" t="n">
        <v>1064</v>
      </c>
      <c r="B1084" t="n">
        <v>5.4705</v>
      </c>
    </row>
    <row r="1085">
      <c r="A1085" t="n">
        <v>1065</v>
      </c>
      <c r="B1085" t="n">
        <v>4.9605</v>
      </c>
    </row>
    <row r="1086">
      <c r="A1086" t="n">
        <v>1066</v>
      </c>
      <c r="B1086" t="n">
        <v>4.4505</v>
      </c>
    </row>
    <row r="1087">
      <c r="A1087" t="n">
        <v>1067</v>
      </c>
      <c r="B1087" t="n">
        <v>3.9405</v>
      </c>
    </row>
    <row r="1088">
      <c r="A1088" t="n">
        <v>1068</v>
      </c>
      <c r="B1088" t="n">
        <v>3.0225</v>
      </c>
    </row>
    <row r="1089">
      <c r="A1089" t="n">
        <v>1069</v>
      </c>
      <c r="B1089" t="n">
        <v>3.4088</v>
      </c>
    </row>
    <row r="1090">
      <c r="A1090" t="n">
        <v>1070</v>
      </c>
      <c r="B1090" t="n">
        <v>5.2737</v>
      </c>
    </row>
    <row r="1091">
      <c r="A1091" t="n">
        <v>1071</v>
      </c>
      <c r="B1091" t="n">
        <v>4.7637</v>
      </c>
    </row>
    <row r="1092">
      <c r="A1092" t="n">
        <v>1072</v>
      </c>
      <c r="B1092" t="n">
        <v>4.2537</v>
      </c>
    </row>
    <row r="1093">
      <c r="A1093" t="n">
        <v>1073</v>
      </c>
      <c r="B1093" t="n">
        <v>4.7538</v>
      </c>
    </row>
    <row r="1094">
      <c r="A1094" t="n">
        <v>1074</v>
      </c>
      <c r="B1094" t="n">
        <v>4.9267</v>
      </c>
    </row>
    <row r="1095">
      <c r="A1095" t="n">
        <v>1075</v>
      </c>
      <c r="B1095" t="n">
        <v>4.4167</v>
      </c>
    </row>
    <row r="1096">
      <c r="A1096" t="n">
        <v>1076</v>
      </c>
      <c r="B1096" t="n">
        <v>4.5575</v>
      </c>
    </row>
    <row r="1097">
      <c r="A1097" t="n">
        <v>1077</v>
      </c>
      <c r="B1097" t="n">
        <v>3.6395</v>
      </c>
    </row>
    <row r="1098">
      <c r="A1098" t="n">
        <v>1078</v>
      </c>
      <c r="B1098" t="n">
        <v>3.1295</v>
      </c>
    </row>
    <row r="1099">
      <c r="A1099" t="n">
        <v>1079</v>
      </c>
      <c r="B1099" t="n">
        <v>3.3728</v>
      </c>
    </row>
    <row r="1100">
      <c r="A1100" t="n">
        <v>1080</v>
      </c>
      <c r="B1100" t="n">
        <v>3.8529</v>
      </c>
    </row>
    <row r="1101">
      <c r="A1101" t="n">
        <v>1081</v>
      </c>
      <c r="B1101" t="n">
        <v>3.3429</v>
      </c>
    </row>
    <row r="1102">
      <c r="A1102" t="n">
        <v>1082</v>
      </c>
      <c r="B1102" t="n">
        <v>2.8329</v>
      </c>
    </row>
    <row r="1103">
      <c r="A1103" t="n">
        <v>1083</v>
      </c>
      <c r="B1103" t="n">
        <v>1.9863</v>
      </c>
    </row>
    <row r="1104">
      <c r="A1104" t="n">
        <v>1084</v>
      </c>
      <c r="B1104" t="n">
        <v>1.4763</v>
      </c>
    </row>
    <row r="1105">
      <c r="A1105" t="n">
        <v>1085</v>
      </c>
      <c r="B1105" t="n">
        <v>1.9972</v>
      </c>
    </row>
    <row r="1106">
      <c r="A1106" t="n">
        <v>1086</v>
      </c>
      <c r="B1106" t="n">
        <v>1.0894</v>
      </c>
    </row>
    <row r="1107">
      <c r="A1107" t="n">
        <v>1087</v>
      </c>
      <c r="B1107" t="n">
        <v>0.5794</v>
      </c>
    </row>
    <row r="1108">
      <c r="A1108" t="n">
        <v>1088</v>
      </c>
      <c r="B1108" t="n">
        <v>-0.3182</v>
      </c>
    </row>
    <row r="1109">
      <c r="A1109" t="n">
        <v>1089</v>
      </c>
      <c r="B1109" t="n">
        <v>-0.8282</v>
      </c>
    </row>
    <row r="1110">
      <c r="A1110" t="n">
        <v>1090</v>
      </c>
      <c r="B1110" t="n">
        <v>-1.7462</v>
      </c>
    </row>
    <row r="1111">
      <c r="A1111" t="n">
        <v>1091</v>
      </c>
      <c r="B1111" t="n">
        <v>-2.2562</v>
      </c>
    </row>
    <row r="1112">
      <c r="A1112" t="n">
        <v>1092</v>
      </c>
      <c r="B1112" t="n">
        <v>-3.1742</v>
      </c>
    </row>
    <row r="1113">
      <c r="A1113" t="n">
        <v>1093</v>
      </c>
      <c r="B1113" t="n">
        <v>-1.5565</v>
      </c>
    </row>
    <row r="1114">
      <c r="A1114" t="n">
        <v>1094</v>
      </c>
      <c r="B1114" t="n">
        <v>-2.0665</v>
      </c>
    </row>
    <row r="1115">
      <c r="A1115" t="n">
        <v>1095</v>
      </c>
      <c r="B1115" t="n">
        <v>-1.6687</v>
      </c>
    </row>
    <row r="1116">
      <c r="A1116" t="n">
        <v>1096</v>
      </c>
      <c r="B1116" t="n">
        <v>0.4738</v>
      </c>
    </row>
    <row r="1117">
      <c r="A1117" t="n">
        <v>1097</v>
      </c>
      <c r="B1117" t="n">
        <v>-0.0362</v>
      </c>
    </row>
    <row r="1118">
      <c r="A1118" t="n">
        <v>1098</v>
      </c>
      <c r="B1118" t="n">
        <v>-0.5462</v>
      </c>
    </row>
    <row r="1119">
      <c r="A1119" t="n">
        <v>1099</v>
      </c>
      <c r="B1119" t="n">
        <v>0.5583</v>
      </c>
    </row>
    <row r="1120">
      <c r="A1120" t="n">
        <v>1100</v>
      </c>
      <c r="B1120" t="n">
        <v>1.307</v>
      </c>
    </row>
    <row r="1121">
      <c r="A1121" t="n">
        <v>1101</v>
      </c>
      <c r="B1121" t="n">
        <v>2.0194</v>
      </c>
    </row>
    <row r="1122">
      <c r="A1122" t="n">
        <v>1102</v>
      </c>
      <c r="B1122" t="n">
        <v>2.6803</v>
      </c>
    </row>
    <row r="1123">
      <c r="A1123" t="n">
        <v>1103</v>
      </c>
      <c r="B1123" t="n">
        <v>3.1604</v>
      </c>
    </row>
    <row r="1124">
      <c r="A1124" t="n">
        <v>1104</v>
      </c>
      <c r="B1124" t="n">
        <v>2.6504</v>
      </c>
    </row>
    <row r="1125">
      <c r="A1125" t="n">
        <v>1105</v>
      </c>
      <c r="B1125" t="n">
        <v>3.7834</v>
      </c>
    </row>
    <row r="1126">
      <c r="A1126" t="n">
        <v>1106</v>
      </c>
      <c r="B1126" t="n">
        <v>5.1737</v>
      </c>
    </row>
    <row r="1127">
      <c r="A1127" t="n">
        <v>1107</v>
      </c>
      <c r="B1127" t="n">
        <v>5.7163</v>
      </c>
    </row>
    <row r="1128">
      <c r="A1128" t="n">
        <v>1108</v>
      </c>
      <c r="B1128" t="n">
        <v>7.4266</v>
      </c>
    </row>
    <row r="1129">
      <c r="A1129" t="n">
        <v>1109</v>
      </c>
      <c r="B1129" t="n">
        <v>6.9166</v>
      </c>
    </row>
    <row r="1130">
      <c r="A1130" t="n">
        <v>1110</v>
      </c>
      <c r="B1130" t="n">
        <v>6.4066</v>
      </c>
    </row>
    <row r="1131">
      <c r="A1131" t="n">
        <v>1111</v>
      </c>
      <c r="B1131" t="n">
        <v>6.9383</v>
      </c>
    </row>
    <row r="1132">
      <c r="A1132" t="n">
        <v>1112</v>
      </c>
      <c r="B1132" t="n">
        <v>8.6486</v>
      </c>
    </row>
    <row r="1133">
      <c r="A1133" t="n">
        <v>1113</v>
      </c>
      <c r="B1133" t="n">
        <v>8.1386</v>
      </c>
    </row>
    <row r="1134">
      <c r="A1134" t="n">
        <v>1114</v>
      </c>
      <c r="B1134" t="n">
        <v>7.6286</v>
      </c>
    </row>
    <row r="1135">
      <c r="A1135" t="n">
        <v>1115</v>
      </c>
      <c r="B1135" t="n">
        <v>7.1186</v>
      </c>
    </row>
    <row r="1136">
      <c r="A1136" t="n">
        <v>1116</v>
      </c>
      <c r="B1136" t="n">
        <v>7.2358</v>
      </c>
    </row>
    <row r="1137">
      <c r="A1137" t="n">
        <v>1117</v>
      </c>
      <c r="B1137" t="n">
        <v>8.9862</v>
      </c>
    </row>
    <row r="1138">
      <c r="A1138" t="n">
        <v>1118</v>
      </c>
      <c r="B1138" t="n">
        <v>7.2012</v>
      </c>
    </row>
    <row r="1139">
      <c r="A1139" t="n">
        <v>1119</v>
      </c>
      <c r="B1139" t="n">
        <v>5.1612</v>
      </c>
    </row>
    <row r="1140">
      <c r="A1140" t="n">
        <v>1120</v>
      </c>
      <c r="B1140" t="n">
        <v>5.6221</v>
      </c>
    </row>
    <row r="1141">
      <c r="A1141" t="n">
        <v>1121</v>
      </c>
      <c r="B1141" t="n">
        <v>3.5821</v>
      </c>
    </row>
    <row r="1142">
      <c r="A1142" t="n">
        <v>1122</v>
      </c>
      <c r="B1142" t="n">
        <v>1.5421</v>
      </c>
    </row>
    <row r="1143">
      <c r="A1143" t="n">
        <v>1123</v>
      </c>
      <c r="B1143" t="n">
        <v>2.0738</v>
      </c>
    </row>
    <row r="1144">
      <c r="A1144" t="n">
        <v>1124</v>
      </c>
      <c r="B1144" t="n">
        <v>1.5638</v>
      </c>
    </row>
    <row r="1145">
      <c r="A1145" t="n">
        <v>1125</v>
      </c>
      <c r="B1145" t="n">
        <v>-0.4762</v>
      </c>
    </row>
    <row r="1146">
      <c r="A1146" t="n">
        <v>1126</v>
      </c>
      <c r="B1146" t="n">
        <v>-0.9862</v>
      </c>
    </row>
    <row r="1147">
      <c r="A1147" t="n">
        <v>1127</v>
      </c>
      <c r="B1147" t="n">
        <v>-0.7768</v>
      </c>
    </row>
    <row r="1148">
      <c r="A1148" t="n">
        <v>1128</v>
      </c>
      <c r="B1148" t="n">
        <v>-0.2342</v>
      </c>
    </row>
    <row r="1149">
      <c r="A1149" t="n">
        <v>1129</v>
      </c>
      <c r="B1149" t="n">
        <v>-0.7442</v>
      </c>
    </row>
    <row r="1150">
      <c r="A1150" t="n">
        <v>1130</v>
      </c>
      <c r="B1150" t="n">
        <v>-0.2441</v>
      </c>
    </row>
  </sheetData>
  <mergeCells count="7">
    <mergeCell ref="A4:B4"/>
    <mergeCell ref="D8:E8"/>
    <mergeCell ref="D18:G1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9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1130</t>
        </is>
      </c>
      <c r="E4" s="5" t="inlineStr">
        <is>
          <t>Avg. Ganancia / op.</t>
        </is>
      </c>
      <c r="F4" s="15" t="inlineStr">
        <is>
          <t>+0.6195 €</t>
        </is>
      </c>
    </row>
    <row r="5" ht="20" customHeight="1">
      <c r="A5" s="5" t="inlineStr">
        <is>
          <t>Hit Rate global</t>
        </is>
      </c>
      <c r="B5" s="10" t="inlineStr">
        <is>
          <t>49.0%</t>
        </is>
      </c>
      <c r="E5" s="5" t="inlineStr">
        <is>
          <t>Avg. Pérdida / op.</t>
        </is>
      </c>
      <c r="F5" s="10" t="inlineStr">
        <is>
          <t>-0.6310 €</t>
        </is>
      </c>
    </row>
    <row r="6" ht="20" customHeight="1">
      <c r="A6" s="5" t="inlineStr">
        <is>
          <t>P&amp;L Total</t>
        </is>
      </c>
      <c r="B6" s="10" t="inlineStr">
        <is>
          <t>-20.24 €</t>
        </is>
      </c>
      <c r="E6" s="5" t="inlineStr">
        <is>
          <t>Max Drawdown</t>
        </is>
      </c>
      <c r="F6" s="16" t="inlineStr">
        <is>
          <t>42.98 €</t>
        </is>
      </c>
    </row>
    <row r="7" ht="20" customHeight="1">
      <c r="A7" s="5" t="inlineStr">
        <is>
          <t>Expectancy / op.</t>
        </is>
      </c>
      <c r="B7" s="10" t="inlineStr">
        <is>
          <t>-0.0179 €</t>
        </is>
      </c>
      <c r="E7" s="5" t="inlineStr">
        <is>
          <t>Sharpe (por operación)</t>
        </is>
      </c>
      <c r="F7" s="17" t="inlineStr">
        <is>
          <t>-0.027</t>
        </is>
      </c>
    </row>
    <row r="8" ht="20" customHeight="1">
      <c r="A8" s="5" t="inlineStr">
        <is>
          <t>Profit Factor</t>
        </is>
      </c>
      <c r="B8" s="17" t="inlineStr">
        <is>
          <t>0.94</t>
        </is>
      </c>
      <c r="E8" s="5" t="inlineStr">
        <is>
          <t>Recovery Factor</t>
        </is>
      </c>
      <c r="F8" s="6" t="inlineStr">
        <is>
          <t>-0.47x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8" t="inlineStr">
        <is>
          <t>Estrategia</t>
        </is>
      </c>
      <c r="B11" s="18" t="inlineStr">
        <is>
          <t>Ops</t>
        </is>
      </c>
      <c r="C11" s="18" t="inlineStr">
        <is>
          <t>Aciert.</t>
        </is>
      </c>
      <c r="D11" s="18" t="inlineStr">
        <is>
          <t>Hit %</t>
        </is>
      </c>
      <c r="E11" s="18" t="inlineStr">
        <is>
          <t>IC Bayes</t>
        </is>
      </c>
      <c r="F11" s="18" t="inlineStr">
        <is>
          <t>P&amp;L Total €</t>
        </is>
      </c>
      <c r="G11" s="18" t="inlineStr">
        <is>
          <t>P&amp;L Medio €</t>
        </is>
      </c>
      <c r="H11" s="18" t="inlineStr">
        <is>
          <t>Expectancy</t>
        </is>
      </c>
      <c r="I11" s="18" t="inlineStr">
        <is>
          <t>Profit Factor</t>
        </is>
      </c>
      <c r="J11" s="18" t="inlineStr">
        <is>
          <t>Mejor Racha</t>
        </is>
      </c>
      <c r="K11" s="18" t="inlineStr">
        <is>
          <t>Peor Racha</t>
        </is>
      </c>
      <c r="L11" s="18" t="inlineStr">
        <is>
          <t>Edge Pred.</t>
        </is>
      </c>
      <c r="M11" s="18" t="inlineStr">
        <is>
          <t>Edge Real</t>
        </is>
      </c>
      <c r="N11" s="18" t="inlineStr">
        <is>
          <t>Kelly Opt.</t>
        </is>
      </c>
      <c r="O11" s="18" t="inlineStr">
        <is>
          <t>Causa Pérdida Principal</t>
        </is>
      </c>
    </row>
    <row r="12" ht="18" customHeight="1">
      <c r="A12" s="19" t="inlineStr">
        <is>
          <t>ORDER_FLOW_5M</t>
        </is>
      </c>
      <c r="B12" s="20" t="n">
        <v>778</v>
      </c>
      <c r="C12" s="20" t="n">
        <v>397</v>
      </c>
      <c r="D12" s="21" t="n">
        <v>0.5103</v>
      </c>
      <c r="E12" s="22" t="n">
        <v>0.0103</v>
      </c>
      <c r="F12" s="23" t="n">
        <v>5.9705</v>
      </c>
      <c r="G12" s="23" t="n">
        <v>0.0077</v>
      </c>
      <c r="H12" s="24" t="n">
        <v>0.0077</v>
      </c>
      <c r="I12" s="25" t="n">
        <v>1.0272</v>
      </c>
      <c r="J12" s="15" t="n">
        <v>10</v>
      </c>
      <c r="K12" s="10" t="n">
        <v>8</v>
      </c>
      <c r="L12" s="26" t="n">
        <v>-0.0495</v>
      </c>
      <c r="M12" s="27" t="n">
        <v>0.008500000000000001</v>
      </c>
      <c r="N12" s="28" t="n">
        <v>0.0135</v>
      </c>
      <c r="O12" s="29" t="inlineStr">
        <is>
          <t>TIMING_CORTO</t>
        </is>
      </c>
    </row>
    <row r="13" ht="18" customHeight="1">
      <c r="A13" s="30" t="inlineStr">
        <is>
          <t>PRICE_TARGET_GBM</t>
        </is>
      </c>
      <c r="B13" s="31" t="n">
        <v>9</v>
      </c>
      <c r="C13" s="31" t="n">
        <v>6</v>
      </c>
      <c r="D13" s="21" t="n">
        <v>0.6667</v>
      </c>
      <c r="E13" s="32" t="n">
        <v>0.1364</v>
      </c>
      <c r="F13" s="23" t="n">
        <v>1.4907</v>
      </c>
      <c r="G13" s="23" t="n">
        <v>0.1656</v>
      </c>
      <c r="H13" s="24" t="n">
        <v>0.1656</v>
      </c>
      <c r="I13" s="33" t="n">
        <v>1.5413</v>
      </c>
      <c r="J13" s="15" t="n">
        <v>3</v>
      </c>
      <c r="K13" s="10" t="n">
        <v>2</v>
      </c>
      <c r="L13" s="34" t="n">
        <v>-0.0814</v>
      </c>
      <c r="M13" s="35" t="n">
        <v>0.184</v>
      </c>
      <c r="N13" s="28" t="n">
        <v>0.2341</v>
      </c>
      <c r="O13" s="36" t="inlineStr">
        <is>
          <t>DIRECTION_ERROR</t>
        </is>
      </c>
    </row>
    <row r="14" ht="18" customHeight="1">
      <c r="A14" s="19" t="inlineStr">
        <is>
          <t>WEEKLY_PRICE</t>
        </is>
      </c>
      <c r="B14" s="20" t="n">
        <v>15</v>
      </c>
      <c r="C14" s="20" t="n">
        <v>9</v>
      </c>
      <c r="D14" s="21" t="n">
        <v>0.6</v>
      </c>
      <c r="E14" s="32" t="n">
        <v>0.0882</v>
      </c>
      <c r="F14" s="37" t="n">
        <v>-1.1581</v>
      </c>
      <c r="G14" s="37" t="n">
        <v>-0.0772</v>
      </c>
      <c r="H14" s="38" t="n">
        <v>-0.0772</v>
      </c>
      <c r="I14" s="39" t="n">
        <v>0.7532</v>
      </c>
      <c r="J14" s="15" t="n">
        <v>2</v>
      </c>
      <c r="K14" s="10" t="n">
        <v>2</v>
      </c>
      <c r="L14" s="26" t="n">
        <v>0.0094</v>
      </c>
      <c r="M14" s="40" t="n">
        <v>-0.0858</v>
      </c>
      <c r="N14" s="28" t="n">
        <v>0</v>
      </c>
      <c r="O14" s="29" t="inlineStr">
        <is>
          <t>TIMING_CORTO</t>
        </is>
      </c>
    </row>
    <row r="15" ht="18" customHeight="1">
      <c r="A15" s="30" t="inlineStr">
        <is>
          <t>UPDOWN_GBM</t>
        </is>
      </c>
      <c r="B15" s="31" t="n">
        <v>254</v>
      </c>
      <c r="C15" s="31" t="n">
        <v>124</v>
      </c>
      <c r="D15" s="41" t="n">
        <v>0.4882</v>
      </c>
      <c r="E15" s="42" t="n">
        <v>-0.0117</v>
      </c>
      <c r="F15" s="37" t="n">
        <v>-3.8348</v>
      </c>
      <c r="G15" s="37" t="n">
        <v>-0.0151</v>
      </c>
      <c r="H15" s="38" t="n">
        <v>-0.0151</v>
      </c>
      <c r="I15" s="39" t="n">
        <v>0.9628</v>
      </c>
      <c r="J15" s="15" t="n">
        <v>10</v>
      </c>
      <c r="K15" s="10" t="n">
        <v>8</v>
      </c>
      <c r="L15" s="34" t="n">
        <v>0.0112</v>
      </c>
      <c r="M15" s="43" t="n">
        <v>-0.0168</v>
      </c>
      <c r="N15" s="28" t="n">
        <v>0</v>
      </c>
      <c r="O15" s="36" t="inlineStr">
        <is>
          <t>DIRECTION_ERROR</t>
        </is>
      </c>
    </row>
    <row r="16" ht="18" customHeight="1">
      <c r="A16" s="19" t="inlineStr">
        <is>
          <t>SMART_FLOW_1H</t>
        </is>
      </c>
      <c r="B16" s="20" t="n">
        <v>17</v>
      </c>
      <c r="C16" s="20" t="n">
        <v>3</v>
      </c>
      <c r="D16" s="41" t="n">
        <v>0.1765</v>
      </c>
      <c r="E16" s="42" t="n">
        <v>-0.2895</v>
      </c>
      <c r="F16" s="37" t="n">
        <v>-8.9483</v>
      </c>
      <c r="G16" s="37" t="n">
        <v>-0.5264</v>
      </c>
      <c r="H16" s="38" t="n">
        <v>-0.5264</v>
      </c>
      <c r="I16" s="39" t="n">
        <v>0.2305</v>
      </c>
      <c r="J16" s="15" t="n">
        <v>1</v>
      </c>
      <c r="K16" s="10" t="n">
        <v>5</v>
      </c>
      <c r="L16" s="26" t="n">
        <v>0.0759</v>
      </c>
      <c r="M16" s="40" t="n">
        <v>-0.5849</v>
      </c>
      <c r="N16" s="28" t="n">
        <v>0</v>
      </c>
      <c r="O16" s="29" t="inlineStr">
        <is>
          <t>TIMING_CORTO</t>
        </is>
      </c>
    </row>
    <row r="17" ht="18" customHeight="1">
      <c r="A17" s="30" t="inlineStr">
        <is>
          <t>UPDOWN_OU_5M</t>
        </is>
      </c>
      <c r="B17" s="31" t="n">
        <v>57</v>
      </c>
      <c r="C17" s="31" t="n">
        <v>15</v>
      </c>
      <c r="D17" s="41" t="n">
        <v>0.2632</v>
      </c>
      <c r="E17" s="42" t="n">
        <v>-0.2288</v>
      </c>
      <c r="F17" s="37" t="n">
        <v>-13.7641</v>
      </c>
      <c r="G17" s="37" t="n">
        <v>-0.2415</v>
      </c>
      <c r="H17" s="38" t="n">
        <v>-0.2415</v>
      </c>
      <c r="I17" s="39" t="n">
        <v>0.3715</v>
      </c>
      <c r="J17" s="15" t="n">
        <v>5</v>
      </c>
      <c r="K17" s="10" t="n">
        <v>23</v>
      </c>
      <c r="L17" s="34" t="n">
        <v>0.0156</v>
      </c>
      <c r="M17" s="43" t="n">
        <v>-0.2683</v>
      </c>
      <c r="N17" s="28" t="n">
        <v>0</v>
      </c>
      <c r="O17" s="36" t="inlineStr">
        <is>
          <t>TIMING_CORTO</t>
        </is>
      </c>
    </row>
    <row r="19" ht="18" customHeight="1">
      <c r="A19" s="44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19:O19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8" t="inlineStr">
        <is>
          <t>#</t>
        </is>
      </c>
      <c r="B1" s="18" t="inlineStr">
        <is>
          <t>Fecha</t>
        </is>
      </c>
      <c r="C1" s="18" t="inlineStr">
        <is>
          <t>Mercado</t>
        </is>
      </c>
      <c r="D1" s="18" t="inlineStr">
        <is>
          <t>Dirección</t>
        </is>
      </c>
      <c r="E1" s="18" t="inlineStr">
        <is>
          <t>Stake €</t>
        </is>
      </c>
      <c r="F1" s="18" t="inlineStr">
        <is>
          <t>Precio Entrada</t>
        </is>
      </c>
      <c r="G1" s="18" t="inlineStr">
        <is>
          <t>Conviction</t>
        </is>
      </c>
      <c r="H1" s="18" t="inlineStr">
        <is>
          <t>Estado</t>
        </is>
      </c>
      <c r="I1" s="18" t="inlineStr">
        <is>
          <t>Cierre</t>
        </is>
      </c>
      <c r="J1" s="18" t="inlineStr">
        <is>
          <t>Outcome</t>
        </is>
      </c>
      <c r="K1" s="18" t="inlineStr">
        <is>
          <t>Fee €</t>
        </is>
      </c>
      <c r="L1" s="18" t="inlineStr">
        <is>
          <t>P&amp;L Bruto €</t>
        </is>
      </c>
      <c r="M1" s="18" t="inlineStr">
        <is>
          <t>P&amp;L Neto €</t>
        </is>
      </c>
      <c r="N1" s="18" t="inlineStr">
        <is>
          <t>ROI op.</t>
        </is>
      </c>
      <c r="O1" s="18" t="inlineStr">
        <is>
          <t>Notas</t>
        </is>
      </c>
    </row>
    <row r="2">
      <c r="A2" s="45" t="inlineStr">
        <is>
          <t>⏳ Sin operaciones reales todavía. Se registrarán aquí cuando el bot esté activo.</t>
        </is>
      </c>
    </row>
  </sheetData>
  <mergeCells count="1">
    <mergeCell ref="A2:O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8" t="inlineStr">
        <is>
          <t>Fecha</t>
        </is>
      </c>
      <c r="B1" s="18" t="inlineStr">
        <is>
          <t>Tipo</t>
        </is>
      </c>
      <c r="C1" s="18" t="inlineStr">
        <is>
          <t>Importe €</t>
        </is>
      </c>
      <c r="D1" s="18" t="inlineStr">
        <is>
          <t>Balance €</t>
        </is>
      </c>
      <c r="E1" s="18" t="inlineStr">
        <is>
          <t>Notas</t>
        </is>
      </c>
    </row>
    <row r="2">
      <c r="A2" s="45" t="inlineStr">
        <is>
          <t>💡 Añade tu depósito inicial en data/live/bankroll.csv para empezar el tracking.</t>
        </is>
      </c>
    </row>
  </sheetData>
  <mergeCells count="1">
    <mergeCell ref="A2:E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1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8" t="inlineStr">
        <is>
          <t>#</t>
        </is>
      </c>
      <c r="B1" s="18" t="inlineStr">
        <is>
          <t>Resolución</t>
        </is>
      </c>
      <c r="C1" s="18" t="inlineStr">
        <is>
          <t>Predicción</t>
        </is>
      </c>
      <c r="D1" s="18" t="inlineStr">
        <is>
          <t>Estrategia</t>
        </is>
      </c>
      <c r="E1" s="18" t="inlineStr">
        <is>
          <t>Mercado</t>
        </is>
      </c>
      <c r="F1" s="18" t="inlineStr">
        <is>
          <t>Dirección</t>
        </is>
      </c>
      <c r="G1" s="18" t="inlineStr">
        <is>
          <t>Precio Entrada</t>
        </is>
      </c>
      <c r="H1" s="18" t="inlineStr">
        <is>
          <t>Outcome</t>
        </is>
      </c>
      <c r="I1" s="18" t="inlineStr">
        <is>
          <t>Resultado</t>
        </is>
      </c>
      <c r="J1" s="18" t="inlineStr">
        <is>
          <t>P&amp;L Bruto</t>
        </is>
      </c>
      <c r="K1" s="18" t="inlineStr">
        <is>
          <t>P&amp;L Neto</t>
        </is>
      </c>
      <c r="L1" s="18" t="inlineStr">
        <is>
          <t>ROI op.</t>
        </is>
      </c>
    </row>
    <row r="2" ht="18" customHeight="1">
      <c r="A2" s="20" t="n">
        <v>1</v>
      </c>
      <c r="B2" s="20" t="inlineStr">
        <is>
          <t>2026-06-24 05:36</t>
        </is>
      </c>
      <c r="C2" s="20" t="inlineStr">
        <is>
          <t>2026-06-24 05:30</t>
        </is>
      </c>
      <c r="D2" s="20" t="inlineStr">
        <is>
          <t>UPDOWN_GBM</t>
        </is>
      </c>
      <c r="E2" s="46" t="inlineStr">
        <is>
          <t>Solana Up or Down - June 24, 1:30AM-1:35AM ET</t>
        </is>
      </c>
      <c r="F2" s="20" t="inlineStr">
        <is>
          <t>BUY_YES</t>
        </is>
      </c>
      <c r="G2" s="47" t="n">
        <v>0.495</v>
      </c>
      <c r="H2" s="20" t="inlineStr">
        <is>
          <t>NO</t>
        </is>
      </c>
      <c r="I2" s="10" t="inlineStr">
        <is>
          <t>❌ FALLO</t>
        </is>
      </c>
      <c r="J2" s="48" t="n">
        <v>-0.9</v>
      </c>
      <c r="K2" s="48" t="n">
        <v>-0.918</v>
      </c>
      <c r="L2" s="49" t="n">
        <v>-1.02</v>
      </c>
    </row>
    <row r="3" ht="18" customHeight="1">
      <c r="A3" s="31" t="n">
        <v>2</v>
      </c>
      <c r="B3" s="31" t="inlineStr">
        <is>
          <t>2026-06-24 05:36</t>
        </is>
      </c>
      <c r="C3" s="31" t="inlineStr">
        <is>
          <t>2026-06-24 05:30</t>
        </is>
      </c>
      <c r="D3" s="31" t="inlineStr">
        <is>
          <t>UPDOWN_GBM</t>
        </is>
      </c>
      <c r="E3" s="50" t="inlineStr">
        <is>
          <t>Ethereum Up or Down - June 24, 1:30AM-1:35AM ET</t>
        </is>
      </c>
      <c r="F3" s="31" t="inlineStr">
        <is>
          <t>BUY_YES</t>
        </is>
      </c>
      <c r="G3" s="51" t="n">
        <v>0.48</v>
      </c>
      <c r="H3" s="31" t="inlineStr">
        <is>
          <t>NO</t>
        </is>
      </c>
      <c r="I3" s="10" t="inlineStr">
        <is>
          <t>❌ FALLO</t>
        </is>
      </c>
      <c r="J3" s="48" t="n">
        <v>-0.9</v>
      </c>
      <c r="K3" s="48" t="n">
        <v>-0.918</v>
      </c>
      <c r="L3" s="49" t="n">
        <v>-1.02</v>
      </c>
    </row>
    <row r="4" ht="18" customHeight="1">
      <c r="A4" s="20" t="n">
        <v>3</v>
      </c>
      <c r="B4" s="20" t="inlineStr">
        <is>
          <t>2026-06-24 05:39</t>
        </is>
      </c>
      <c r="C4" s="20" t="inlineStr">
        <is>
          <t>2026-06-24 05:34</t>
        </is>
      </c>
      <c r="D4" s="20" t="inlineStr">
        <is>
          <t>UPDOWN_GBM</t>
        </is>
      </c>
      <c r="E4" s="46" t="inlineStr">
        <is>
          <t>Bitcoin Up or Down - June 24, 1:35AM-1:40AM ET</t>
        </is>
      </c>
      <c r="F4" s="20" t="inlineStr">
        <is>
          <t>BUY_NO</t>
        </is>
      </c>
      <c r="G4" s="47" t="n">
        <v>0.495</v>
      </c>
      <c r="H4" s="20" t="inlineStr">
        <is>
          <t>YES</t>
        </is>
      </c>
      <c r="I4" s="10" t="inlineStr">
        <is>
          <t>❌ FALLO</t>
        </is>
      </c>
      <c r="J4" s="48" t="n">
        <v>-0.9</v>
      </c>
      <c r="K4" s="48" t="n">
        <v>-0.918</v>
      </c>
      <c r="L4" s="49" t="n">
        <v>-1.02</v>
      </c>
    </row>
    <row r="5" ht="18" customHeight="1">
      <c r="A5" s="31" t="n">
        <v>4</v>
      </c>
      <c r="B5" s="31" t="inlineStr">
        <is>
          <t>2026-06-24 05:41</t>
        </is>
      </c>
      <c r="C5" s="31" t="inlineStr">
        <is>
          <t>2026-06-24 05:34</t>
        </is>
      </c>
      <c r="D5" s="31" t="inlineStr">
        <is>
          <t>UPDOWN_GBM</t>
        </is>
      </c>
      <c r="E5" s="50" t="inlineStr">
        <is>
          <t>Solana Up or Down - June 24, 1:35AM-1:40AM ET</t>
        </is>
      </c>
      <c r="F5" s="31" t="inlineStr">
        <is>
          <t>BUY_YES</t>
        </is>
      </c>
      <c r="G5" s="51" t="n">
        <v>0.495</v>
      </c>
      <c r="H5" s="31" t="inlineStr">
        <is>
          <t>YES</t>
        </is>
      </c>
      <c r="I5" s="15" t="inlineStr">
        <is>
          <t>✅ ACIERTO</t>
        </is>
      </c>
      <c r="J5" s="52" t="n">
        <v>0.9182</v>
      </c>
      <c r="K5" s="52" t="n">
        <v>0.9002</v>
      </c>
      <c r="L5" s="53" t="n">
        <v>1.000222222222222</v>
      </c>
    </row>
    <row r="6" ht="18" customHeight="1">
      <c r="A6" s="20" t="n">
        <v>5</v>
      </c>
      <c r="B6" s="20" t="inlineStr">
        <is>
          <t>2026-06-24 05:41</t>
        </is>
      </c>
      <c r="C6" s="20" t="inlineStr">
        <is>
          <t>2026-06-24 05:34</t>
        </is>
      </c>
      <c r="D6" s="20" t="inlineStr">
        <is>
          <t>UPDOWN_GBM</t>
        </is>
      </c>
      <c r="E6" s="46" t="inlineStr">
        <is>
          <t>Ethereum Up or Down - June 24, 1:35AM-1:40AM ET</t>
        </is>
      </c>
      <c r="F6" s="20" t="inlineStr">
        <is>
          <t>BUY_YES</t>
        </is>
      </c>
      <c r="G6" s="47" t="n">
        <v>0.485</v>
      </c>
      <c r="H6" s="20" t="inlineStr">
        <is>
          <t>YES</t>
        </is>
      </c>
      <c r="I6" s="15" t="inlineStr">
        <is>
          <t>✅ ACIERTO</t>
        </is>
      </c>
      <c r="J6" s="52" t="n">
        <v>0.9557</v>
      </c>
      <c r="K6" s="52" t="n">
        <v>0.9377</v>
      </c>
      <c r="L6" s="53" t="n">
        <v>1.041888888888889</v>
      </c>
    </row>
    <row r="7" ht="18" customHeight="1">
      <c r="A7" s="31" t="n">
        <v>6</v>
      </c>
      <c r="B7" s="31" t="inlineStr">
        <is>
          <t>2026-06-24 05:45</t>
        </is>
      </c>
      <c r="C7" s="31" t="inlineStr">
        <is>
          <t>2026-06-24 05:30</t>
        </is>
      </c>
      <c r="D7" s="31" t="inlineStr">
        <is>
          <t>UPDOWN_GBM</t>
        </is>
      </c>
      <c r="E7" s="50" t="inlineStr">
        <is>
          <t>Solana Up or Down - June 24, 1:30AM-1:45AM ET</t>
        </is>
      </c>
      <c r="F7" s="31" t="inlineStr">
        <is>
          <t>BUY_YES</t>
        </is>
      </c>
      <c r="G7" s="51" t="n">
        <v>0.495</v>
      </c>
      <c r="H7" s="31" t="inlineStr">
        <is>
          <t>YES</t>
        </is>
      </c>
      <c r="I7" s="15" t="inlineStr">
        <is>
          <t>✅ ACIERTO</t>
        </is>
      </c>
      <c r="J7" s="52" t="n">
        <v>0.9182</v>
      </c>
      <c r="K7" s="52" t="n">
        <v>0.9002</v>
      </c>
      <c r="L7" s="53" t="n">
        <v>1.000222222222222</v>
      </c>
    </row>
    <row r="8" ht="18" customHeight="1">
      <c r="A8" s="20" t="n">
        <v>7</v>
      </c>
      <c r="B8" s="20" t="inlineStr">
        <is>
          <t>2026-06-24 05:45</t>
        </is>
      </c>
      <c r="C8" s="20" t="inlineStr">
        <is>
          <t>2026-06-24 05:30</t>
        </is>
      </c>
      <c r="D8" s="20" t="inlineStr">
        <is>
          <t>UPDOWN_GBM</t>
        </is>
      </c>
      <c r="E8" s="46" t="inlineStr">
        <is>
          <t>XRP Up or Down - June 24, 1:30AM-1:45AM ET</t>
        </is>
      </c>
      <c r="F8" s="20" t="inlineStr">
        <is>
          <t>BUY_YES</t>
        </is>
      </c>
      <c r="G8" s="47" t="n">
        <v>0.48</v>
      </c>
      <c r="H8" s="20" t="inlineStr">
        <is>
          <t>YES</t>
        </is>
      </c>
      <c r="I8" s="15" t="inlineStr">
        <is>
          <t>✅ ACIERTO</t>
        </is>
      </c>
      <c r="J8" s="52" t="n">
        <v>0.975</v>
      </c>
      <c r="K8" s="52" t="n">
        <v>0.957</v>
      </c>
      <c r="L8" s="53" t="n">
        <v>1.063333333333333</v>
      </c>
    </row>
    <row r="9" ht="18" customHeight="1">
      <c r="A9" s="31" t="n">
        <v>8</v>
      </c>
      <c r="B9" s="31" t="inlineStr">
        <is>
          <t>2026-06-24 05:46</t>
        </is>
      </c>
      <c r="C9" s="31" t="inlineStr">
        <is>
          <t>2026-06-24 05:30</t>
        </is>
      </c>
      <c r="D9" s="31" t="inlineStr">
        <is>
          <t>UPDOWN_GBM</t>
        </is>
      </c>
      <c r="E9" s="50" t="inlineStr">
        <is>
          <t>Bitcoin Up or Down - June 24, 1:30AM-1:45AM ET</t>
        </is>
      </c>
      <c r="F9" s="31" t="inlineStr">
        <is>
          <t>BUY_YES</t>
        </is>
      </c>
      <c r="G9" s="51" t="n">
        <v>0.475</v>
      </c>
      <c r="H9" s="31" t="inlineStr">
        <is>
          <t>YES</t>
        </is>
      </c>
      <c r="I9" s="15" t="inlineStr">
        <is>
          <t>✅ ACIERTO</t>
        </is>
      </c>
      <c r="J9" s="52" t="n">
        <v>0.9947</v>
      </c>
      <c r="K9" s="52" t="n">
        <v>0.9767</v>
      </c>
      <c r="L9" s="53" t="n">
        <v>1.085222222222222</v>
      </c>
    </row>
    <row r="10" ht="18" customHeight="1">
      <c r="A10" s="20" t="n">
        <v>9</v>
      </c>
      <c r="B10" s="20" t="inlineStr">
        <is>
          <t>2026-06-24 05:46</t>
        </is>
      </c>
      <c r="C10" s="20" t="inlineStr">
        <is>
          <t>2026-06-24 05:38</t>
        </is>
      </c>
      <c r="D10" s="20" t="inlineStr">
        <is>
          <t>UPDOWN_GBM</t>
        </is>
      </c>
      <c r="E10" s="46" t="inlineStr">
        <is>
          <t>Solana Up or Down - June 24, 1:40AM-1:45AM ET</t>
        </is>
      </c>
      <c r="F10" s="20" t="inlineStr">
        <is>
          <t>BUY_YES</t>
        </is>
      </c>
      <c r="G10" s="47" t="n">
        <v>0.5</v>
      </c>
      <c r="H10" s="20" t="inlineStr">
        <is>
          <t>NO</t>
        </is>
      </c>
      <c r="I10" s="10" t="inlineStr">
        <is>
          <t>❌ FALLO</t>
        </is>
      </c>
      <c r="J10" s="48" t="n">
        <v>-0.9</v>
      </c>
      <c r="K10" s="48" t="n">
        <v>-0.918</v>
      </c>
      <c r="L10" s="49" t="n">
        <v>-1.02</v>
      </c>
    </row>
    <row r="11" ht="18" customHeight="1">
      <c r="A11" s="31" t="n">
        <v>10</v>
      </c>
      <c r="B11" s="31" t="inlineStr">
        <is>
          <t>2026-06-24 05:46</t>
        </is>
      </c>
      <c r="C11" s="31" t="inlineStr">
        <is>
          <t>2026-06-24 05:38</t>
        </is>
      </c>
      <c r="D11" s="31" t="inlineStr">
        <is>
          <t>UPDOWN_GBM</t>
        </is>
      </c>
      <c r="E11" s="50" t="inlineStr">
        <is>
          <t>Ethereum Up or Down - June 24, 1:40AM-1:45AM ET</t>
        </is>
      </c>
      <c r="F11" s="31" t="inlineStr">
        <is>
          <t>BUY_YES</t>
        </is>
      </c>
      <c r="G11" s="51" t="n">
        <v>0.48</v>
      </c>
      <c r="H11" s="31" t="inlineStr">
        <is>
          <t>NO</t>
        </is>
      </c>
      <c r="I11" s="10" t="inlineStr">
        <is>
          <t>❌ FALLO</t>
        </is>
      </c>
      <c r="J11" s="48" t="n">
        <v>-0.9</v>
      </c>
      <c r="K11" s="48" t="n">
        <v>-0.918</v>
      </c>
      <c r="L11" s="49" t="n">
        <v>-1.02</v>
      </c>
    </row>
    <row r="12" ht="18" customHeight="1">
      <c r="A12" s="20" t="n">
        <v>11</v>
      </c>
      <c r="B12" s="20" t="inlineStr">
        <is>
          <t>2026-06-24 05:50</t>
        </is>
      </c>
      <c r="C12" s="20" t="inlineStr">
        <is>
          <t>2026-06-24 05:43</t>
        </is>
      </c>
      <c r="D12" s="20" t="inlineStr">
        <is>
          <t>UPDOWN_GBM</t>
        </is>
      </c>
      <c r="E12" s="46" t="inlineStr">
        <is>
          <t>Bitcoin Up or Down - June 24, 1:45AM-1:50AM ET</t>
        </is>
      </c>
      <c r="F12" s="20" t="inlineStr">
        <is>
          <t>BUY_NO</t>
        </is>
      </c>
      <c r="G12" s="47" t="n">
        <v>0.495</v>
      </c>
      <c r="H12" s="20" t="inlineStr">
        <is>
          <t>NO</t>
        </is>
      </c>
      <c r="I12" s="15" t="inlineStr">
        <is>
          <t>✅ ACIERTO</t>
        </is>
      </c>
      <c r="J12" s="52" t="n">
        <v>0.8822</v>
      </c>
      <c r="K12" s="52" t="n">
        <v>0.8642</v>
      </c>
      <c r="L12" s="53" t="n">
        <v>0.9602222222222222</v>
      </c>
    </row>
    <row r="13" ht="18" customHeight="1">
      <c r="A13" s="31" t="n">
        <v>12</v>
      </c>
      <c r="B13" s="31" t="inlineStr">
        <is>
          <t>2026-06-24 05:51</t>
        </is>
      </c>
      <c r="C13" s="31" t="inlineStr">
        <is>
          <t>2026-06-24 05:30</t>
        </is>
      </c>
      <c r="D13" s="31" t="inlineStr">
        <is>
          <t>UPDOWN_GBM</t>
        </is>
      </c>
      <c r="E13" s="50" t="inlineStr">
        <is>
          <t>Ethereum Up or Down - June 24, 1AM ET</t>
        </is>
      </c>
      <c r="F13" s="31" t="inlineStr">
        <is>
          <t>BUY_NO</t>
        </is>
      </c>
      <c r="G13" s="51" t="n">
        <v>0.795</v>
      </c>
      <c r="H13" s="31" t="inlineStr">
        <is>
          <t>YES</t>
        </is>
      </c>
      <c r="I13" s="10" t="inlineStr">
        <is>
          <t>❌ FALLO</t>
        </is>
      </c>
      <c r="J13" s="48" t="n">
        <v>-0.9</v>
      </c>
      <c r="K13" s="48" t="n">
        <v>-0.918</v>
      </c>
      <c r="L13" s="49" t="n">
        <v>-1.02</v>
      </c>
    </row>
    <row r="14" ht="18" customHeight="1">
      <c r="A14" s="20" t="n">
        <v>13</v>
      </c>
      <c r="B14" s="20" t="inlineStr">
        <is>
          <t>2026-06-24 05:51</t>
        </is>
      </c>
      <c r="C14" s="20" t="inlineStr">
        <is>
          <t>2026-06-24 05:43</t>
        </is>
      </c>
      <c r="D14" s="20" t="inlineStr">
        <is>
          <t>UPDOWN_GBM</t>
        </is>
      </c>
      <c r="E14" s="46" t="inlineStr">
        <is>
          <t>Solana Up or Down - June 24, 1:45AM-1:50AM ET</t>
        </is>
      </c>
      <c r="F14" s="20" t="inlineStr">
        <is>
          <t>BUY_NO</t>
        </is>
      </c>
      <c r="G14" s="47" t="n">
        <v>0.495</v>
      </c>
      <c r="H14" s="20" t="inlineStr">
        <is>
          <t>NO</t>
        </is>
      </c>
      <c r="I14" s="15" t="inlineStr">
        <is>
          <t>✅ ACIERTO</t>
        </is>
      </c>
      <c r="J14" s="52" t="n">
        <v>0.8822</v>
      </c>
      <c r="K14" s="52" t="n">
        <v>0.8642</v>
      </c>
      <c r="L14" s="53" t="n">
        <v>0.9602222222222222</v>
      </c>
    </row>
    <row r="15" ht="18" customHeight="1">
      <c r="A15" s="31" t="n">
        <v>14</v>
      </c>
      <c r="B15" s="31" t="inlineStr">
        <is>
          <t>2026-06-24 05:57</t>
        </is>
      </c>
      <c r="C15" s="31" t="inlineStr">
        <is>
          <t>2026-06-24 05:30</t>
        </is>
      </c>
      <c r="D15" s="31" t="inlineStr">
        <is>
          <t>UPDOWN_GBM</t>
        </is>
      </c>
      <c r="E15" s="50" t="inlineStr">
        <is>
          <t>Bitcoin Up or Down - June 24, 1AM ET</t>
        </is>
      </c>
      <c r="F15" s="31" t="inlineStr">
        <is>
          <t>BUY_YES</t>
        </is>
      </c>
      <c r="G15" s="51" t="n">
        <v>0.775</v>
      </c>
      <c r="H15" s="31" t="inlineStr">
        <is>
          <t>YES</t>
        </is>
      </c>
      <c r="I15" s="15" t="inlineStr">
        <is>
          <t>✅ ACIERTO</t>
        </is>
      </c>
      <c r="J15" s="52" t="n">
        <v>0.2613</v>
      </c>
      <c r="K15" s="52" t="n">
        <v>0.2433</v>
      </c>
      <c r="L15" s="53" t="n">
        <v>0.2703333333333333</v>
      </c>
    </row>
    <row r="16" ht="18" customHeight="1">
      <c r="A16" s="20" t="n">
        <v>15</v>
      </c>
      <c r="B16" s="20" t="inlineStr">
        <is>
          <t>2026-06-24 06:00</t>
        </is>
      </c>
      <c r="C16" s="20" t="inlineStr">
        <is>
          <t>2026-06-24 05:38</t>
        </is>
      </c>
      <c r="D16" s="20" t="inlineStr">
        <is>
          <t>UPDOWN_GBM</t>
        </is>
      </c>
      <c r="E16" s="46" t="inlineStr">
        <is>
          <t>Solana Up or Down - June 24, 1:45AM-2:00AM ET</t>
        </is>
      </c>
      <c r="F16" s="20" t="inlineStr">
        <is>
          <t>BUY_YES</t>
        </is>
      </c>
      <c r="G16" s="47" t="n">
        <v>0.505</v>
      </c>
      <c r="H16" s="20" t="inlineStr">
        <is>
          <t>NO</t>
        </is>
      </c>
      <c r="I16" s="10" t="inlineStr">
        <is>
          <t>❌ FALLO</t>
        </is>
      </c>
      <c r="J16" s="48" t="n">
        <v>-0.9</v>
      </c>
      <c r="K16" s="48" t="n">
        <v>-0.918</v>
      </c>
      <c r="L16" s="49" t="n">
        <v>-1.02</v>
      </c>
    </row>
    <row r="17" ht="18" customHeight="1">
      <c r="A17" s="31" t="n">
        <v>16</v>
      </c>
      <c r="B17" s="31" t="inlineStr">
        <is>
          <t>2026-06-24 06:01</t>
        </is>
      </c>
      <c r="C17" s="31" t="inlineStr">
        <is>
          <t>2026-06-24 05:53</t>
        </is>
      </c>
      <c r="D17" s="31" t="inlineStr">
        <is>
          <t>UPDOWN_GBM</t>
        </is>
      </c>
      <c r="E17" s="50" t="inlineStr">
        <is>
          <t>Solana Up or Down - June 24, 1:55AM-2:00AM ET</t>
        </is>
      </c>
      <c r="F17" s="31" t="inlineStr">
        <is>
          <t>BUY_NO</t>
        </is>
      </c>
      <c r="G17" s="51" t="n">
        <v>0.495</v>
      </c>
      <c r="H17" s="31" t="inlineStr">
        <is>
          <t>YES</t>
        </is>
      </c>
      <c r="I17" s="10" t="inlineStr">
        <is>
          <t>❌ FALLO</t>
        </is>
      </c>
      <c r="J17" s="48" t="n">
        <v>-0.9</v>
      </c>
      <c r="K17" s="48" t="n">
        <v>-0.918</v>
      </c>
      <c r="L17" s="49" t="n">
        <v>-1.02</v>
      </c>
    </row>
    <row r="18" ht="18" customHeight="1">
      <c r="A18" s="20" t="n">
        <v>17</v>
      </c>
      <c r="B18" s="20" t="inlineStr">
        <is>
          <t>2026-06-24 06:01</t>
        </is>
      </c>
      <c r="C18" s="20" t="inlineStr">
        <is>
          <t>2026-06-24 05:53</t>
        </is>
      </c>
      <c r="D18" s="20" t="inlineStr">
        <is>
          <t>UPDOWN_GBM</t>
        </is>
      </c>
      <c r="E18" s="46" t="inlineStr">
        <is>
          <t>Ethereum Up or Down - June 24, 1:55AM-2:00AM ET</t>
        </is>
      </c>
      <c r="F18" s="20" t="inlineStr">
        <is>
          <t>BUY_NO</t>
        </is>
      </c>
      <c r="G18" s="47" t="n">
        <v>0.495</v>
      </c>
      <c r="H18" s="20" t="inlineStr">
        <is>
          <t>YES</t>
        </is>
      </c>
      <c r="I18" s="10" t="inlineStr">
        <is>
          <t>❌ FALLO</t>
        </is>
      </c>
      <c r="J18" s="48" t="n">
        <v>-0.9</v>
      </c>
      <c r="K18" s="48" t="n">
        <v>-0.918</v>
      </c>
      <c r="L18" s="49" t="n">
        <v>-1.02</v>
      </c>
    </row>
    <row r="19" ht="18" customHeight="1">
      <c r="A19" s="31" t="n">
        <v>18</v>
      </c>
      <c r="B19" s="31" t="inlineStr">
        <is>
          <t>2026-06-24 06:01</t>
        </is>
      </c>
      <c r="C19" s="31" t="inlineStr">
        <is>
          <t>2026-06-24 05:53</t>
        </is>
      </c>
      <c r="D19" s="31" t="inlineStr">
        <is>
          <t>UPDOWN_GBM</t>
        </is>
      </c>
      <c r="E19" s="50" t="inlineStr">
        <is>
          <t>Bitcoin Up or Down - June 24, 1:55AM-2:00AM ET</t>
        </is>
      </c>
      <c r="F19" s="31" t="inlineStr">
        <is>
          <t>BUY_NO</t>
        </is>
      </c>
      <c r="G19" s="51" t="n">
        <v>0.495</v>
      </c>
      <c r="H19" s="31" t="inlineStr">
        <is>
          <t>YES</t>
        </is>
      </c>
      <c r="I19" s="10" t="inlineStr">
        <is>
          <t>❌ FALLO</t>
        </is>
      </c>
      <c r="J19" s="48" t="n">
        <v>-0.9</v>
      </c>
      <c r="K19" s="48" t="n">
        <v>-0.918</v>
      </c>
      <c r="L19" s="49" t="n">
        <v>-1.02</v>
      </c>
    </row>
    <row r="20" ht="18" customHeight="1">
      <c r="A20" s="20" t="n">
        <v>19</v>
      </c>
      <c r="B20" s="20" t="inlineStr">
        <is>
          <t>2026-06-24 06:06</t>
        </is>
      </c>
      <c r="C20" s="20" t="inlineStr">
        <is>
          <t>2026-06-24 06:01</t>
        </is>
      </c>
      <c r="D20" s="20" t="inlineStr">
        <is>
          <t>UPDOWN_GBM</t>
        </is>
      </c>
      <c r="E20" s="46" t="inlineStr">
        <is>
          <t>Bitcoin Up or Down - June 24, 2:00AM-2:05AM ET</t>
        </is>
      </c>
      <c r="F20" s="20" t="inlineStr">
        <is>
          <t>BUY_NO</t>
        </is>
      </c>
      <c r="G20" s="47" t="n">
        <v>0.245</v>
      </c>
      <c r="H20" s="20" t="inlineStr">
        <is>
          <t>NO</t>
        </is>
      </c>
      <c r="I20" s="15" t="inlineStr">
        <is>
          <t>✅ ACIERTO</t>
        </is>
      </c>
      <c r="J20" s="52" t="n">
        <v>0.2921</v>
      </c>
      <c r="K20" s="52" t="n">
        <v>0.2741</v>
      </c>
      <c r="L20" s="53" t="n">
        <v>0.3045555555555556</v>
      </c>
    </row>
    <row r="21" ht="18" customHeight="1">
      <c r="A21" s="31" t="n">
        <v>20</v>
      </c>
      <c r="B21" s="31" t="inlineStr">
        <is>
          <t>2026-06-24 06:11</t>
        </is>
      </c>
      <c r="C21" s="31" t="inlineStr">
        <is>
          <t>2026-06-24 06:03</t>
        </is>
      </c>
      <c r="D21" s="31" t="inlineStr">
        <is>
          <t>UPDOWN_GBM</t>
        </is>
      </c>
      <c r="E21" s="50" t="inlineStr">
        <is>
          <t>Solana Up or Down - June 24, 2:05AM-2:10AM ET</t>
        </is>
      </c>
      <c r="F21" s="31" t="inlineStr">
        <is>
          <t>BUY_NO</t>
        </is>
      </c>
      <c r="G21" s="51" t="n">
        <v>0.495</v>
      </c>
      <c r="H21" s="31" t="inlineStr">
        <is>
          <t>YES</t>
        </is>
      </c>
      <c r="I21" s="10" t="inlineStr">
        <is>
          <t>❌ FALLO</t>
        </is>
      </c>
      <c r="J21" s="48" t="n">
        <v>-0.9</v>
      </c>
      <c r="K21" s="48" t="n">
        <v>-0.918</v>
      </c>
      <c r="L21" s="49" t="n">
        <v>-1.02</v>
      </c>
    </row>
    <row r="22" ht="18" customHeight="1">
      <c r="A22" s="20" t="n">
        <v>21</v>
      </c>
      <c r="B22" s="20" t="inlineStr">
        <is>
          <t>2026-06-24 06:11</t>
        </is>
      </c>
      <c r="C22" s="20" t="inlineStr">
        <is>
          <t>2026-06-24 06:03</t>
        </is>
      </c>
      <c r="D22" s="20" t="inlineStr">
        <is>
          <t>UPDOWN_GBM</t>
        </is>
      </c>
      <c r="E22" s="46" t="inlineStr">
        <is>
          <t>Ethereum Up or Down - June 24, 2:05AM-2:10AM ET</t>
        </is>
      </c>
      <c r="F22" s="20" t="inlineStr">
        <is>
          <t>BUY_NO</t>
        </is>
      </c>
      <c r="G22" s="47" t="n">
        <v>0.515</v>
      </c>
      <c r="H22" s="20" t="inlineStr">
        <is>
          <t>YES</t>
        </is>
      </c>
      <c r="I22" s="10" t="inlineStr">
        <is>
          <t>❌ FALLO</t>
        </is>
      </c>
      <c r="J22" s="48" t="n">
        <v>-0.9</v>
      </c>
      <c r="K22" s="48" t="n">
        <v>-0.918</v>
      </c>
      <c r="L22" s="49" t="n">
        <v>-1.02</v>
      </c>
    </row>
    <row r="23" ht="18" customHeight="1">
      <c r="A23" s="31" t="n">
        <v>22</v>
      </c>
      <c r="B23" s="31" t="inlineStr">
        <is>
          <t>2026-06-24 06:11</t>
        </is>
      </c>
      <c r="C23" s="31" t="inlineStr">
        <is>
          <t>2026-06-24 06:03</t>
        </is>
      </c>
      <c r="D23" s="31" t="inlineStr">
        <is>
          <t>UPDOWN_GBM</t>
        </is>
      </c>
      <c r="E23" s="50" t="inlineStr">
        <is>
          <t>Dogecoin Up or Down - June 24, 2:05AM-2:10AM ET</t>
        </is>
      </c>
      <c r="F23" s="31" t="inlineStr">
        <is>
          <t>BUY_NO</t>
        </is>
      </c>
      <c r="G23" s="51" t="n">
        <v>0.5</v>
      </c>
      <c r="H23" s="31" t="inlineStr">
        <is>
          <t>YES</t>
        </is>
      </c>
      <c r="I23" s="10" t="inlineStr">
        <is>
          <t>❌ FALLO</t>
        </is>
      </c>
      <c r="J23" s="48" t="n">
        <v>-0.9</v>
      </c>
      <c r="K23" s="48" t="n">
        <v>-0.918</v>
      </c>
      <c r="L23" s="49" t="n">
        <v>-1.02</v>
      </c>
    </row>
    <row r="24" ht="18" customHeight="1">
      <c r="A24" s="20" t="n">
        <v>23</v>
      </c>
      <c r="B24" s="20" t="inlineStr">
        <is>
          <t>2026-06-24 06:16</t>
        </is>
      </c>
      <c r="C24" s="20" t="inlineStr">
        <is>
          <t>2026-06-24 05:53</t>
        </is>
      </c>
      <c r="D24" s="20" t="inlineStr">
        <is>
          <t>UPDOWN_GBM</t>
        </is>
      </c>
      <c r="E24" s="46" t="inlineStr">
        <is>
          <t>Ethereum Up or Down - June 24, 2:00AM-2:15AM ET</t>
        </is>
      </c>
      <c r="F24" s="20" t="inlineStr">
        <is>
          <t>BUY_NO</t>
        </is>
      </c>
      <c r="G24" s="47" t="n">
        <v>0.485</v>
      </c>
      <c r="H24" s="20" t="inlineStr">
        <is>
          <t>NO</t>
        </is>
      </c>
      <c r="I24" s="15" t="inlineStr">
        <is>
          <t>✅ ACIERTO</t>
        </is>
      </c>
      <c r="J24" s="52" t="n">
        <v>0.8476</v>
      </c>
      <c r="K24" s="52" t="n">
        <v>0.8296</v>
      </c>
      <c r="L24" s="53" t="n">
        <v>0.9217777777777778</v>
      </c>
    </row>
    <row r="25" ht="18" customHeight="1">
      <c r="A25" s="31" t="n">
        <v>24</v>
      </c>
      <c r="B25" s="31" t="inlineStr">
        <is>
          <t>2026-06-24 06:16</t>
        </is>
      </c>
      <c r="C25" s="31" t="inlineStr">
        <is>
          <t>2026-06-24 05:53</t>
        </is>
      </c>
      <c r="D25" s="31" t="inlineStr">
        <is>
          <t>UPDOWN_GBM</t>
        </is>
      </c>
      <c r="E25" s="50" t="inlineStr">
        <is>
          <t>Bitcoin Up or Down - June 24, 2:00AM-2:15AM ET</t>
        </is>
      </c>
      <c r="F25" s="31" t="inlineStr">
        <is>
          <t>BUY_NO</t>
        </is>
      </c>
      <c r="G25" s="51" t="n">
        <v>0.485</v>
      </c>
      <c r="H25" s="31" t="inlineStr">
        <is>
          <t>NO</t>
        </is>
      </c>
      <c r="I25" s="15" t="inlineStr">
        <is>
          <t>✅ ACIERTO</t>
        </is>
      </c>
      <c r="J25" s="52" t="n">
        <v>0.8476</v>
      </c>
      <c r="K25" s="52" t="n">
        <v>0.8296</v>
      </c>
      <c r="L25" s="53" t="n">
        <v>0.9217777777777778</v>
      </c>
    </row>
    <row r="26" ht="18" customHeight="1">
      <c r="A26" s="20" t="n">
        <v>25</v>
      </c>
      <c r="B26" s="20" t="inlineStr">
        <is>
          <t>2026-06-24 06:16</t>
        </is>
      </c>
      <c r="C26" s="20" t="inlineStr">
        <is>
          <t>2026-06-24 06:08</t>
        </is>
      </c>
      <c r="D26" s="20" t="inlineStr">
        <is>
          <t>UPDOWN_GBM</t>
        </is>
      </c>
      <c r="E26" s="46" t="inlineStr">
        <is>
          <t>Ethereum Up or Down - June 24, 2:10AM-2:15AM ET</t>
        </is>
      </c>
      <c r="F26" s="20" t="inlineStr">
        <is>
          <t>BUY_YES</t>
        </is>
      </c>
      <c r="G26" s="47" t="n">
        <v>0.495</v>
      </c>
      <c r="H26" s="20" t="inlineStr">
        <is>
          <t>NO</t>
        </is>
      </c>
      <c r="I26" s="10" t="inlineStr">
        <is>
          <t>❌ FALLO</t>
        </is>
      </c>
      <c r="J26" s="48" t="n">
        <v>-0.9</v>
      </c>
      <c r="K26" s="48" t="n">
        <v>-0.918</v>
      </c>
      <c r="L26" s="49" t="n">
        <v>-1.02</v>
      </c>
    </row>
    <row r="27" ht="18" customHeight="1">
      <c r="A27" s="31" t="n">
        <v>26</v>
      </c>
      <c r="B27" s="31" t="inlineStr">
        <is>
          <t>2026-06-24 06:21</t>
        </is>
      </c>
      <c r="C27" s="31" t="inlineStr">
        <is>
          <t>2026-06-24 06:13</t>
        </is>
      </c>
      <c r="D27" s="31" t="inlineStr">
        <is>
          <t>UPDOWN_GBM</t>
        </is>
      </c>
      <c r="E27" s="50" t="inlineStr">
        <is>
          <t>Solana Up or Down - June 24, 2:15AM-2:20AM ET</t>
        </is>
      </c>
      <c r="F27" s="31" t="inlineStr">
        <is>
          <t>BUY_NO</t>
        </is>
      </c>
      <c r="G27" s="51" t="n">
        <v>0.495</v>
      </c>
      <c r="H27" s="31" t="inlineStr">
        <is>
          <t>NO</t>
        </is>
      </c>
      <c r="I27" s="15" t="inlineStr">
        <is>
          <t>✅ ACIERTO</t>
        </is>
      </c>
      <c r="J27" s="52" t="n">
        <v>0.8822</v>
      </c>
      <c r="K27" s="52" t="n">
        <v>0.8642</v>
      </c>
      <c r="L27" s="53" t="n">
        <v>0.9602222222222222</v>
      </c>
    </row>
    <row r="28" ht="18" customHeight="1">
      <c r="A28" s="20" t="n">
        <v>27</v>
      </c>
      <c r="B28" s="20" t="inlineStr">
        <is>
          <t>2026-06-24 06:21</t>
        </is>
      </c>
      <c r="C28" s="20" t="inlineStr">
        <is>
          <t>2026-06-24 06:13</t>
        </is>
      </c>
      <c r="D28" s="20" t="inlineStr">
        <is>
          <t>UPDOWN_GBM</t>
        </is>
      </c>
      <c r="E28" s="46" t="inlineStr">
        <is>
          <t>Ethereum Up or Down - June 24, 2:15AM-2:20AM ET</t>
        </is>
      </c>
      <c r="F28" s="20" t="inlineStr">
        <is>
          <t>BUY_NO</t>
        </is>
      </c>
      <c r="G28" s="47" t="n">
        <v>0.505</v>
      </c>
      <c r="H28" s="20" t="inlineStr">
        <is>
          <t>NO</t>
        </is>
      </c>
      <c r="I28" s="15" t="inlineStr">
        <is>
          <t>✅ ACIERTO</t>
        </is>
      </c>
      <c r="J28" s="52" t="n">
        <v>0.9182</v>
      </c>
      <c r="K28" s="52" t="n">
        <v>0.9002</v>
      </c>
      <c r="L28" s="53" t="n">
        <v>1.000222222222222</v>
      </c>
    </row>
    <row r="29" ht="18" customHeight="1">
      <c r="A29" s="31" t="n">
        <v>28</v>
      </c>
      <c r="B29" s="31" t="inlineStr">
        <is>
          <t>2026-06-24 06:21</t>
        </is>
      </c>
      <c r="C29" s="31" t="inlineStr">
        <is>
          <t>2026-06-24 06:13</t>
        </is>
      </c>
      <c r="D29" s="31" t="inlineStr">
        <is>
          <t>UPDOWN_GBM</t>
        </is>
      </c>
      <c r="E29" s="50" t="inlineStr">
        <is>
          <t>Bitcoin Up or Down - June 24, 2:15AM-2:20AM ET</t>
        </is>
      </c>
      <c r="F29" s="31" t="inlineStr">
        <is>
          <t>BUY_NO</t>
        </is>
      </c>
      <c r="G29" s="51" t="n">
        <v>0.495</v>
      </c>
      <c r="H29" s="31" t="inlineStr">
        <is>
          <t>NO</t>
        </is>
      </c>
      <c r="I29" s="15" t="inlineStr">
        <is>
          <t>✅ ACIERTO</t>
        </is>
      </c>
      <c r="J29" s="52" t="n">
        <v>0.8822</v>
      </c>
      <c r="K29" s="52" t="n">
        <v>0.8642</v>
      </c>
      <c r="L29" s="53" t="n">
        <v>0.9602222222222222</v>
      </c>
    </row>
    <row r="30" ht="18" customHeight="1">
      <c r="A30" s="20" t="n">
        <v>29</v>
      </c>
      <c r="B30" s="20" t="inlineStr">
        <is>
          <t>2026-06-24 06:28</t>
        </is>
      </c>
      <c r="C30" s="20" t="inlineStr">
        <is>
          <t>2026-06-24 06:19</t>
        </is>
      </c>
      <c r="D30" s="20" t="inlineStr">
        <is>
          <t>UPDOWN_GBM</t>
        </is>
      </c>
      <c r="E30" s="46" t="inlineStr">
        <is>
          <t>Bitcoin Up or Down - June 24, 2:20AM-2:25AM ET</t>
        </is>
      </c>
      <c r="F30" s="20" t="inlineStr">
        <is>
          <t>BUY_NO</t>
        </is>
      </c>
      <c r="G30" s="47" t="n">
        <v>0.495</v>
      </c>
      <c r="H30" s="20" t="inlineStr">
        <is>
          <t>YES</t>
        </is>
      </c>
      <c r="I30" s="10" t="inlineStr">
        <is>
          <t>❌ FALLO</t>
        </is>
      </c>
      <c r="J30" s="48" t="n">
        <v>-0.9</v>
      </c>
      <c r="K30" s="48" t="n">
        <v>-0.918</v>
      </c>
      <c r="L30" s="49" t="n">
        <v>-1.02</v>
      </c>
    </row>
    <row r="31" ht="18" customHeight="1">
      <c r="A31" s="31" t="n">
        <v>30</v>
      </c>
      <c r="B31" s="31" t="inlineStr">
        <is>
          <t>2026-06-24 06:30</t>
        </is>
      </c>
      <c r="C31" s="31" t="inlineStr">
        <is>
          <t>2026-06-24 06:15</t>
        </is>
      </c>
      <c r="D31" s="31" t="inlineStr">
        <is>
          <t>UPDOWN_GBM</t>
        </is>
      </c>
      <c r="E31" s="50" t="inlineStr">
        <is>
          <t>BNB Up or Down - June 24, 2:15AM-2:30AM ET</t>
        </is>
      </c>
      <c r="F31" s="31" t="inlineStr">
        <is>
          <t>BUY_NO</t>
        </is>
      </c>
      <c r="G31" s="51" t="n">
        <v>0.475</v>
      </c>
      <c r="H31" s="31" t="inlineStr">
        <is>
          <t>NO</t>
        </is>
      </c>
      <c r="I31" s="15" t="inlineStr">
        <is>
          <t>✅ ACIERTO</t>
        </is>
      </c>
      <c r="J31" s="52" t="n">
        <v>0.8143</v>
      </c>
      <c r="K31" s="52" t="n">
        <v>0.7963</v>
      </c>
      <c r="L31" s="53" t="n">
        <v>0.8847777777777778</v>
      </c>
    </row>
    <row r="32" ht="18" customHeight="1">
      <c r="A32" s="20" t="n">
        <v>31</v>
      </c>
      <c r="B32" s="20" t="inlineStr">
        <is>
          <t>2026-06-24 06:31</t>
        </is>
      </c>
      <c r="C32" s="20" t="inlineStr">
        <is>
          <t>2026-06-24 06:08</t>
        </is>
      </c>
      <c r="D32" s="20" t="inlineStr">
        <is>
          <t>UPDOWN_GBM</t>
        </is>
      </c>
      <c r="E32" s="46" t="inlineStr">
        <is>
          <t>Ethereum Up or Down - June 24, 2:15AM-2:30AM ET</t>
        </is>
      </c>
      <c r="F32" s="20" t="inlineStr">
        <is>
          <t>BUY_YES</t>
        </is>
      </c>
      <c r="G32" s="47" t="n">
        <v>0.495</v>
      </c>
      <c r="H32" s="20" t="inlineStr">
        <is>
          <t>YES</t>
        </is>
      </c>
      <c r="I32" s="15" t="inlineStr">
        <is>
          <t>✅ ACIERTO</t>
        </is>
      </c>
      <c r="J32" s="52" t="n">
        <v>0.9182</v>
      </c>
      <c r="K32" s="52" t="n">
        <v>0.9002</v>
      </c>
      <c r="L32" s="53" t="n">
        <v>1.000222222222222</v>
      </c>
    </row>
    <row r="33" ht="18" customHeight="1">
      <c r="A33" s="31" t="n">
        <v>32</v>
      </c>
      <c r="B33" s="31" t="inlineStr">
        <is>
          <t>2026-06-24 06:31</t>
        </is>
      </c>
      <c r="C33" s="31" t="inlineStr">
        <is>
          <t>2026-06-24 06:08</t>
        </is>
      </c>
      <c r="D33" s="31" t="inlineStr">
        <is>
          <t>UPDOWN_GBM</t>
        </is>
      </c>
      <c r="E33" s="50" t="inlineStr">
        <is>
          <t>Bitcoin Up or Down - June 24, 2:15AM-2:30AM ET</t>
        </is>
      </c>
      <c r="F33" s="31" t="inlineStr">
        <is>
          <t>BUY_YES</t>
        </is>
      </c>
      <c r="G33" s="51" t="n">
        <v>0.495</v>
      </c>
      <c r="H33" s="31" t="inlineStr">
        <is>
          <t>YES</t>
        </is>
      </c>
      <c r="I33" s="15" t="inlineStr">
        <is>
          <t>✅ ACIERTO</t>
        </is>
      </c>
      <c r="J33" s="52" t="n">
        <v>0.9182</v>
      </c>
      <c r="K33" s="52" t="n">
        <v>0.9002</v>
      </c>
      <c r="L33" s="53" t="n">
        <v>1.000222222222222</v>
      </c>
    </row>
    <row r="34" ht="18" customHeight="1">
      <c r="A34" s="20" t="n">
        <v>33</v>
      </c>
      <c r="B34" s="20" t="inlineStr">
        <is>
          <t>2026-06-24 06:31</t>
        </is>
      </c>
      <c r="C34" s="20" t="inlineStr">
        <is>
          <t>2026-06-24 06:24</t>
        </is>
      </c>
      <c r="D34" s="20" t="inlineStr">
        <is>
          <t>UPDOWN_GBM</t>
        </is>
      </c>
      <c r="E34" s="46" t="inlineStr">
        <is>
          <t>Solana Up or Down - June 24, 2:25AM-2:30AM ET</t>
        </is>
      </c>
      <c r="F34" s="20" t="inlineStr">
        <is>
          <t>BUY_YES</t>
        </is>
      </c>
      <c r="G34" s="47" t="n">
        <v>0.495</v>
      </c>
      <c r="H34" s="20" t="inlineStr">
        <is>
          <t>NO</t>
        </is>
      </c>
      <c r="I34" s="10" t="inlineStr">
        <is>
          <t>❌ FALLO</t>
        </is>
      </c>
      <c r="J34" s="48" t="n">
        <v>-0.9</v>
      </c>
      <c r="K34" s="48" t="n">
        <v>-0.918</v>
      </c>
      <c r="L34" s="49" t="n">
        <v>-1.02</v>
      </c>
    </row>
    <row r="35" ht="18" customHeight="1">
      <c r="A35" s="31" t="n">
        <v>34</v>
      </c>
      <c r="B35" s="31" t="inlineStr">
        <is>
          <t>2026-06-24 06:31</t>
        </is>
      </c>
      <c r="C35" s="31" t="inlineStr">
        <is>
          <t>2026-06-24 06:24</t>
        </is>
      </c>
      <c r="D35" s="31" t="inlineStr">
        <is>
          <t>UPDOWN_GBM</t>
        </is>
      </c>
      <c r="E35" s="50" t="inlineStr">
        <is>
          <t>Ethereum Up or Down - June 24, 2:25AM-2:30AM ET</t>
        </is>
      </c>
      <c r="F35" s="31" t="inlineStr">
        <is>
          <t>BUY_YES</t>
        </is>
      </c>
      <c r="G35" s="51" t="n">
        <v>0.505</v>
      </c>
      <c r="H35" s="31" t="inlineStr">
        <is>
          <t>YES</t>
        </is>
      </c>
      <c r="I35" s="15" t="inlineStr">
        <is>
          <t>✅ ACIERTO</t>
        </is>
      </c>
      <c r="J35" s="52" t="n">
        <v>0.8822</v>
      </c>
      <c r="K35" s="52" t="n">
        <v>0.8642</v>
      </c>
      <c r="L35" s="53" t="n">
        <v>0.9602222222222222</v>
      </c>
    </row>
    <row r="36" ht="18" customHeight="1">
      <c r="A36" s="20" t="n">
        <v>35</v>
      </c>
      <c r="B36" s="20" t="inlineStr">
        <is>
          <t>2026-06-24 06:31</t>
        </is>
      </c>
      <c r="C36" s="20" t="inlineStr">
        <is>
          <t>2026-06-24 06:24</t>
        </is>
      </c>
      <c r="D36" s="20" t="inlineStr">
        <is>
          <t>UPDOWN_GBM</t>
        </is>
      </c>
      <c r="E36" s="46" t="inlineStr">
        <is>
          <t>Bitcoin Up or Down - June 24, 2:25AM-2:30AM ET</t>
        </is>
      </c>
      <c r="F36" s="20" t="inlineStr">
        <is>
          <t>BUY_YES</t>
        </is>
      </c>
      <c r="G36" s="47" t="n">
        <v>0.495</v>
      </c>
      <c r="H36" s="20" t="inlineStr">
        <is>
          <t>YES</t>
        </is>
      </c>
      <c r="I36" s="15" t="inlineStr">
        <is>
          <t>✅ ACIERTO</t>
        </is>
      </c>
      <c r="J36" s="52" t="n">
        <v>0.9182</v>
      </c>
      <c r="K36" s="52" t="n">
        <v>0.9002</v>
      </c>
      <c r="L36" s="53" t="n">
        <v>1.000222222222222</v>
      </c>
    </row>
    <row r="37" ht="18" customHeight="1">
      <c r="A37" s="31" t="n">
        <v>36</v>
      </c>
      <c r="B37" s="31" t="inlineStr">
        <is>
          <t>2026-06-24 06:31</t>
        </is>
      </c>
      <c r="C37" s="31" t="inlineStr">
        <is>
          <t>2026-06-24 06:25</t>
        </is>
      </c>
      <c r="D37" s="31" t="inlineStr">
        <is>
          <t>UPDOWN_GBM</t>
        </is>
      </c>
      <c r="E37" s="50" t="inlineStr">
        <is>
          <t>Dogecoin Up or Down - June 24, 2:25AM-2:30AM ET</t>
        </is>
      </c>
      <c r="F37" s="31" t="inlineStr">
        <is>
          <t>BUY_NO</t>
        </is>
      </c>
      <c r="G37" s="51" t="n">
        <v>0.515</v>
      </c>
      <c r="H37" s="31" t="inlineStr">
        <is>
          <t>NO</t>
        </is>
      </c>
      <c r="I37" s="15" t="inlineStr">
        <is>
          <t>✅ ACIERTO</t>
        </is>
      </c>
      <c r="J37" s="52" t="n">
        <v>0.9557</v>
      </c>
      <c r="K37" s="52" t="n">
        <v>0.9377</v>
      </c>
      <c r="L37" s="53" t="n">
        <v>1.041888888888889</v>
      </c>
    </row>
    <row r="38" ht="18" customHeight="1">
      <c r="A38" s="20" t="n">
        <v>37</v>
      </c>
      <c r="B38" s="20" t="inlineStr">
        <is>
          <t>2026-06-24 06:36</t>
        </is>
      </c>
      <c r="C38" s="20" t="inlineStr">
        <is>
          <t>2026-06-24 06:29</t>
        </is>
      </c>
      <c r="D38" s="20" t="inlineStr">
        <is>
          <t>UPDOWN_GBM</t>
        </is>
      </c>
      <c r="E38" s="46" t="inlineStr">
        <is>
          <t>Solana Up or Down - June 24, 2:30AM-2:35AM ET</t>
        </is>
      </c>
      <c r="F38" s="20" t="inlineStr">
        <is>
          <t>BUY_NO</t>
        </is>
      </c>
      <c r="G38" s="47" t="n">
        <v>0.495</v>
      </c>
      <c r="H38" s="20" t="inlineStr">
        <is>
          <t>YES</t>
        </is>
      </c>
      <c r="I38" s="10" t="inlineStr">
        <is>
          <t>❌ FALLO</t>
        </is>
      </c>
      <c r="J38" s="48" t="n">
        <v>-0.9</v>
      </c>
      <c r="K38" s="48" t="n">
        <v>-0.918</v>
      </c>
      <c r="L38" s="49" t="n">
        <v>-1.02</v>
      </c>
    </row>
    <row r="39" ht="18" customHeight="1">
      <c r="A39" s="31" t="n">
        <v>38</v>
      </c>
      <c r="B39" s="31" t="inlineStr">
        <is>
          <t>2026-06-24 06:36</t>
        </is>
      </c>
      <c r="C39" s="31" t="inlineStr">
        <is>
          <t>2026-06-24 06:29</t>
        </is>
      </c>
      <c r="D39" s="31" t="inlineStr">
        <is>
          <t>UPDOWN_GBM</t>
        </is>
      </c>
      <c r="E39" s="50" t="inlineStr">
        <is>
          <t>Ethereum Up or Down - June 24, 2:30AM-2:35AM ET</t>
        </is>
      </c>
      <c r="F39" s="31" t="inlineStr">
        <is>
          <t>BUY_NO</t>
        </is>
      </c>
      <c r="G39" s="51" t="n">
        <v>0.475</v>
      </c>
      <c r="H39" s="31" t="inlineStr">
        <is>
          <t>YES</t>
        </is>
      </c>
      <c r="I39" s="10" t="inlineStr">
        <is>
          <t>❌ FALLO</t>
        </is>
      </c>
      <c r="J39" s="48" t="n">
        <v>-0.9</v>
      </c>
      <c r="K39" s="48" t="n">
        <v>-0.918</v>
      </c>
      <c r="L39" s="49" t="n">
        <v>-1.02</v>
      </c>
    </row>
    <row r="40" ht="18" customHeight="1">
      <c r="A40" s="20" t="n">
        <v>39</v>
      </c>
      <c r="B40" s="20" t="inlineStr">
        <is>
          <t>2026-06-24 06:36</t>
        </is>
      </c>
      <c r="C40" s="20" t="inlineStr">
        <is>
          <t>2026-06-24 06:29</t>
        </is>
      </c>
      <c r="D40" s="20" t="inlineStr">
        <is>
          <t>UPDOWN_GBM</t>
        </is>
      </c>
      <c r="E40" s="46" t="inlineStr">
        <is>
          <t>Bitcoin Up or Down - June 24, 2:30AM-2:35AM ET</t>
        </is>
      </c>
      <c r="F40" s="20" t="inlineStr">
        <is>
          <t>BUY_NO</t>
        </is>
      </c>
      <c r="G40" s="47" t="n">
        <v>0.505</v>
      </c>
      <c r="H40" s="20" t="inlineStr">
        <is>
          <t>NO</t>
        </is>
      </c>
      <c r="I40" s="15" t="inlineStr">
        <is>
          <t>✅ ACIERTO</t>
        </is>
      </c>
      <c r="J40" s="52" t="n">
        <v>0.9182</v>
      </c>
      <c r="K40" s="52" t="n">
        <v>0.9002</v>
      </c>
      <c r="L40" s="53" t="n">
        <v>1.000222222222222</v>
      </c>
    </row>
    <row r="41" ht="18" customHeight="1">
      <c r="A41" s="31" t="n">
        <v>40</v>
      </c>
      <c r="B41" s="31" t="inlineStr">
        <is>
          <t>2026-06-24 06:40</t>
        </is>
      </c>
      <c r="C41" s="31" t="inlineStr">
        <is>
          <t>2026-06-24 06:34</t>
        </is>
      </c>
      <c r="D41" s="31" t="inlineStr">
        <is>
          <t>UPDOWN_GBM</t>
        </is>
      </c>
      <c r="E41" s="50" t="inlineStr">
        <is>
          <t>Bitcoin Up or Down - June 24, 2:35AM-2:40AM ET</t>
        </is>
      </c>
      <c r="F41" s="31" t="inlineStr">
        <is>
          <t>BUY_NO</t>
        </is>
      </c>
      <c r="G41" s="51" t="n">
        <v>0.485</v>
      </c>
      <c r="H41" s="31" t="inlineStr">
        <is>
          <t>YES</t>
        </is>
      </c>
      <c r="I41" s="10" t="inlineStr">
        <is>
          <t>❌ FALLO</t>
        </is>
      </c>
      <c r="J41" s="48" t="n">
        <v>-0.9</v>
      </c>
      <c r="K41" s="48" t="n">
        <v>-0.918</v>
      </c>
      <c r="L41" s="49" t="n">
        <v>-1.02</v>
      </c>
    </row>
    <row r="42" ht="18" customHeight="1">
      <c r="A42" s="20" t="n">
        <v>41</v>
      </c>
      <c r="B42" s="20" t="inlineStr">
        <is>
          <t>2026-06-24 06:41</t>
        </is>
      </c>
      <c r="C42" s="20" t="inlineStr">
        <is>
          <t>2026-06-24 06:34</t>
        </is>
      </c>
      <c r="D42" s="20" t="inlineStr">
        <is>
          <t>UPDOWN_GBM</t>
        </is>
      </c>
      <c r="E42" s="46" t="inlineStr">
        <is>
          <t>Solana Up or Down - June 24, 2:35AM-2:40AM ET</t>
        </is>
      </c>
      <c r="F42" s="20" t="inlineStr">
        <is>
          <t>BUY_NO</t>
        </is>
      </c>
      <c r="G42" s="47" t="n">
        <v>0.495</v>
      </c>
      <c r="H42" s="20" t="inlineStr">
        <is>
          <t>NO</t>
        </is>
      </c>
      <c r="I42" s="15" t="inlineStr">
        <is>
          <t>✅ ACIERTO</t>
        </is>
      </c>
      <c r="J42" s="52" t="n">
        <v>0.8822</v>
      </c>
      <c r="K42" s="52" t="n">
        <v>0.8642</v>
      </c>
      <c r="L42" s="53" t="n">
        <v>0.9602222222222222</v>
      </c>
    </row>
    <row r="43" ht="18" customHeight="1">
      <c r="A43" s="31" t="n">
        <v>42</v>
      </c>
      <c r="B43" s="31" t="inlineStr">
        <is>
          <t>2026-06-24 06:41</t>
        </is>
      </c>
      <c r="C43" s="31" t="inlineStr">
        <is>
          <t>2026-06-24 06:34</t>
        </is>
      </c>
      <c r="D43" s="31" t="inlineStr">
        <is>
          <t>UPDOWN_GBM</t>
        </is>
      </c>
      <c r="E43" s="50" t="inlineStr">
        <is>
          <t>Ethereum Up or Down - June 24, 2:35AM-2:40AM ET</t>
        </is>
      </c>
      <c r="F43" s="31" t="inlineStr">
        <is>
          <t>BUY_YES</t>
        </is>
      </c>
      <c r="G43" s="51" t="n">
        <v>0.475</v>
      </c>
      <c r="H43" s="31" t="inlineStr">
        <is>
          <t>YES</t>
        </is>
      </c>
      <c r="I43" s="15" t="inlineStr">
        <is>
          <t>✅ ACIERTO</t>
        </is>
      </c>
      <c r="J43" s="52" t="n">
        <v>0.9947</v>
      </c>
      <c r="K43" s="52" t="n">
        <v>0.9767</v>
      </c>
      <c r="L43" s="53" t="n">
        <v>1.085222222222222</v>
      </c>
    </row>
    <row r="44" ht="18" customHeight="1">
      <c r="A44" s="20" t="n">
        <v>43</v>
      </c>
      <c r="B44" s="20" t="inlineStr">
        <is>
          <t>2026-06-24 06:44</t>
        </is>
      </c>
      <c r="C44" s="20" t="inlineStr">
        <is>
          <t>2026-06-24 06:24</t>
        </is>
      </c>
      <c r="D44" s="20" t="inlineStr">
        <is>
          <t>UPDOWN_GBM</t>
        </is>
      </c>
      <c r="E44" s="46" t="inlineStr">
        <is>
          <t>Solana Up or Down - June 24, 2:30AM-2:45AM ET</t>
        </is>
      </c>
      <c r="F44" s="20" t="inlineStr">
        <is>
          <t>BUY_YES</t>
        </is>
      </c>
      <c r="G44" s="47" t="n">
        <v>0.505</v>
      </c>
      <c r="H44" s="20" t="inlineStr">
        <is>
          <t>NO</t>
        </is>
      </c>
      <c r="I44" s="10" t="inlineStr">
        <is>
          <t>❌ FALLO</t>
        </is>
      </c>
      <c r="J44" s="48" t="n">
        <v>-0.9</v>
      </c>
      <c r="K44" s="48" t="n">
        <v>-0.918</v>
      </c>
      <c r="L44" s="49" t="n">
        <v>-1.02</v>
      </c>
    </row>
    <row r="45" ht="18" customHeight="1">
      <c r="A45" s="31" t="n">
        <v>44</v>
      </c>
      <c r="B45" s="31" t="inlineStr">
        <is>
          <t>2026-06-24 06:45</t>
        </is>
      </c>
      <c r="C45" s="31" t="inlineStr">
        <is>
          <t>2026-06-24 06:24</t>
        </is>
      </c>
      <c r="D45" s="31" t="inlineStr">
        <is>
          <t>UPDOWN_GBM</t>
        </is>
      </c>
      <c r="E45" s="50" t="inlineStr">
        <is>
          <t>Ethereum Up or Down - June 24, 2:30AM-2:45AM ET</t>
        </is>
      </c>
      <c r="F45" s="31" t="inlineStr">
        <is>
          <t>BUY_YES</t>
        </is>
      </c>
      <c r="G45" s="51" t="n">
        <v>0.495</v>
      </c>
      <c r="H45" s="31" t="inlineStr">
        <is>
          <t>NO</t>
        </is>
      </c>
      <c r="I45" s="10" t="inlineStr">
        <is>
          <t>❌ FALLO</t>
        </is>
      </c>
      <c r="J45" s="48" t="n">
        <v>-0.9</v>
      </c>
      <c r="K45" s="48" t="n">
        <v>-0.918</v>
      </c>
      <c r="L45" s="49" t="n">
        <v>-1.02</v>
      </c>
    </row>
    <row r="46" ht="18" customHeight="1">
      <c r="A46" s="20" t="n">
        <v>45</v>
      </c>
      <c r="B46" s="20" t="inlineStr">
        <is>
          <t>2026-06-24 07:15</t>
        </is>
      </c>
      <c r="C46" s="20" t="inlineStr">
        <is>
          <t>2026-06-24 07:09</t>
        </is>
      </c>
      <c r="D46" s="20" t="inlineStr">
        <is>
          <t>UPDOWN_GBM</t>
        </is>
      </c>
      <c r="E46" s="46" t="inlineStr">
        <is>
          <t>XRP Up or Down - June 24, 3:00AM-3:15AM ET</t>
        </is>
      </c>
      <c r="F46" s="20" t="inlineStr">
        <is>
          <t>BUY_NO</t>
        </is>
      </c>
      <c r="G46" s="47" t="n">
        <v>0.52</v>
      </c>
      <c r="H46" s="20" t="inlineStr">
        <is>
          <t>NO</t>
        </is>
      </c>
      <c r="I46" s="15" t="inlineStr">
        <is>
          <t>✅ ACIERTO</t>
        </is>
      </c>
      <c r="J46" s="52" t="n">
        <v>0.975</v>
      </c>
      <c r="K46" s="52" t="n">
        <v>0.957</v>
      </c>
      <c r="L46" s="53" t="n">
        <v>1.063333333333333</v>
      </c>
    </row>
    <row r="47" ht="18" customHeight="1">
      <c r="A47" s="31" t="n">
        <v>46</v>
      </c>
      <c r="B47" s="31" t="inlineStr">
        <is>
          <t>2026-06-24 07:16</t>
        </is>
      </c>
      <c r="C47" s="31" t="inlineStr">
        <is>
          <t>2026-06-24 06:54</t>
        </is>
      </c>
      <c r="D47" s="31" t="inlineStr">
        <is>
          <t>UPDOWN_GBM</t>
        </is>
      </c>
      <c r="E47" s="50" t="inlineStr">
        <is>
          <t>Ethereum Up or Down - June 24, 3:00AM-3:15AM ET</t>
        </is>
      </c>
      <c r="F47" s="31" t="inlineStr">
        <is>
          <t>BUY_YES</t>
        </is>
      </c>
      <c r="G47" s="51" t="n">
        <v>0.505</v>
      </c>
      <c r="H47" s="31" t="inlineStr">
        <is>
          <t>YES</t>
        </is>
      </c>
      <c r="I47" s="15" t="inlineStr">
        <is>
          <t>✅ ACIERTO</t>
        </is>
      </c>
      <c r="J47" s="52" t="n">
        <v>0.8822</v>
      </c>
      <c r="K47" s="52" t="n">
        <v>0.8642</v>
      </c>
      <c r="L47" s="53" t="n">
        <v>0.9602222222222222</v>
      </c>
    </row>
    <row r="48" ht="18" customHeight="1">
      <c r="A48" s="20" t="n">
        <v>47</v>
      </c>
      <c r="B48" s="20" t="inlineStr">
        <is>
          <t>2026-06-24 07:16</t>
        </is>
      </c>
      <c r="C48" s="20" t="inlineStr">
        <is>
          <t>2026-06-24 06:54</t>
        </is>
      </c>
      <c r="D48" s="20" t="inlineStr">
        <is>
          <t>UPDOWN_GBM</t>
        </is>
      </c>
      <c r="E48" s="46" t="inlineStr">
        <is>
          <t>Bitcoin Up or Down - June 24, 3:00AM-3:15AM ET</t>
        </is>
      </c>
      <c r="F48" s="20" t="inlineStr">
        <is>
          <t>BUY_YES</t>
        </is>
      </c>
      <c r="G48" s="47" t="n">
        <v>0.505</v>
      </c>
      <c r="H48" s="20" t="inlineStr">
        <is>
          <t>YES</t>
        </is>
      </c>
      <c r="I48" s="15" t="inlineStr">
        <is>
          <t>✅ ACIERTO</t>
        </is>
      </c>
      <c r="J48" s="52" t="n">
        <v>0.8822</v>
      </c>
      <c r="K48" s="52" t="n">
        <v>0.8642</v>
      </c>
      <c r="L48" s="53" t="n">
        <v>0.9602222222222222</v>
      </c>
    </row>
    <row r="49" ht="18" customHeight="1">
      <c r="A49" s="31" t="n">
        <v>48</v>
      </c>
      <c r="B49" s="31" t="inlineStr">
        <is>
          <t>2026-06-24 07:27</t>
        </is>
      </c>
      <c r="C49" s="31" t="inlineStr">
        <is>
          <t>2026-06-24 07:09</t>
        </is>
      </c>
      <c r="D49" s="31" t="inlineStr">
        <is>
          <t>UPDOWN_GBM</t>
        </is>
      </c>
      <c r="E49" s="50" t="inlineStr">
        <is>
          <t>Ethereum Up or Down - June 24, 3:15AM-3:30AM ET</t>
        </is>
      </c>
      <c r="F49" s="31" t="inlineStr">
        <is>
          <t>BUY_YES</t>
        </is>
      </c>
      <c r="G49" s="51" t="n">
        <v>0.495</v>
      </c>
      <c r="H49" s="31" t="inlineStr">
        <is>
          <t>NO</t>
        </is>
      </c>
      <c r="I49" s="10" t="inlineStr">
        <is>
          <t>❌ FALLO</t>
        </is>
      </c>
      <c r="J49" s="48" t="n">
        <v>-0.9</v>
      </c>
      <c r="K49" s="48" t="n">
        <v>-0.918</v>
      </c>
      <c r="L49" s="49" t="n">
        <v>-1.02</v>
      </c>
    </row>
    <row r="50" ht="18" customHeight="1">
      <c r="A50" s="20" t="n">
        <v>49</v>
      </c>
      <c r="B50" s="20" t="inlineStr">
        <is>
          <t>2026-06-24 07:27</t>
        </is>
      </c>
      <c r="C50" s="20" t="inlineStr">
        <is>
          <t>2026-06-24 07:21</t>
        </is>
      </c>
      <c r="D50" s="20" t="inlineStr">
        <is>
          <t>SMART_FLOW_1H</t>
        </is>
      </c>
      <c r="E50" s="46" t="inlineStr">
        <is>
          <t>Ethereum Up or Down - June 24, 3:20AM-3:25AM ET</t>
        </is>
      </c>
      <c r="F50" s="20" t="inlineStr">
        <is>
          <t>BUY_YES</t>
        </is>
      </c>
      <c r="G50" s="47" t="n">
        <v>0.505</v>
      </c>
      <c r="H50" s="20" t="inlineStr">
        <is>
          <t>NO</t>
        </is>
      </c>
      <c r="I50" s="10" t="inlineStr">
        <is>
          <t>❌ FALLO</t>
        </is>
      </c>
      <c r="J50" s="48" t="n">
        <v>-0.9</v>
      </c>
      <c r="K50" s="48" t="n">
        <v>-0.918</v>
      </c>
      <c r="L50" s="49" t="n">
        <v>-1.02</v>
      </c>
    </row>
    <row r="51" ht="18" customHeight="1">
      <c r="A51" s="31" t="n">
        <v>50</v>
      </c>
      <c r="B51" s="31" t="inlineStr">
        <is>
          <t>2026-06-24 07:27</t>
        </is>
      </c>
      <c r="C51" s="31" t="inlineStr">
        <is>
          <t>2026-06-24 07:21</t>
        </is>
      </c>
      <c r="D51" s="31" t="inlineStr">
        <is>
          <t>SMART_FLOW_1H</t>
        </is>
      </c>
      <c r="E51" s="50" t="inlineStr">
        <is>
          <t>Bitcoin Up or Down - June 24, 3:20AM-3:25AM ET</t>
        </is>
      </c>
      <c r="F51" s="31" t="inlineStr">
        <is>
          <t>BUY_YES</t>
        </is>
      </c>
      <c r="G51" s="51" t="n">
        <v>0.505</v>
      </c>
      <c r="H51" s="31" t="inlineStr">
        <is>
          <t>NO</t>
        </is>
      </c>
      <c r="I51" s="10" t="inlineStr">
        <is>
          <t>❌ FALLO</t>
        </is>
      </c>
      <c r="J51" s="48" t="n">
        <v>-0.9</v>
      </c>
      <c r="K51" s="48" t="n">
        <v>-0.918</v>
      </c>
      <c r="L51" s="49" t="n">
        <v>-1.02</v>
      </c>
    </row>
    <row r="52" ht="18" customHeight="1">
      <c r="A52" s="20" t="n">
        <v>51</v>
      </c>
      <c r="B52" s="20" t="inlineStr">
        <is>
          <t>2026-06-24 07:30</t>
        </is>
      </c>
      <c r="C52" s="20" t="inlineStr">
        <is>
          <t>2026-06-24 07:09</t>
        </is>
      </c>
      <c r="D52" s="20" t="inlineStr">
        <is>
          <t>UPDOWN_GBM</t>
        </is>
      </c>
      <c r="E52" s="46" t="inlineStr">
        <is>
          <t>Solana Up or Down - June 24, 3:15AM-3:30AM ET</t>
        </is>
      </c>
      <c r="F52" s="20" t="inlineStr">
        <is>
          <t>BUY_NO</t>
        </is>
      </c>
      <c r="G52" s="47" t="n">
        <v>0.505</v>
      </c>
      <c r="H52" s="20" t="inlineStr">
        <is>
          <t>NO</t>
        </is>
      </c>
      <c r="I52" s="15" t="inlineStr">
        <is>
          <t>✅ ACIERTO</t>
        </is>
      </c>
      <c r="J52" s="52" t="n">
        <v>0.9182</v>
      </c>
      <c r="K52" s="52" t="n">
        <v>0.9002</v>
      </c>
      <c r="L52" s="53" t="n">
        <v>1.000222222222222</v>
      </c>
    </row>
    <row r="53" ht="18" customHeight="1">
      <c r="A53" s="31" t="n">
        <v>52</v>
      </c>
      <c r="B53" s="31" t="inlineStr">
        <is>
          <t>2026-06-24 07:30</t>
        </is>
      </c>
      <c r="C53" s="31" t="inlineStr">
        <is>
          <t>2026-06-24 07:21</t>
        </is>
      </c>
      <c r="D53" s="31" t="inlineStr">
        <is>
          <t>SMART_FLOW_1H</t>
        </is>
      </c>
      <c r="E53" s="50" t="inlineStr">
        <is>
          <t>Solana Up or Down - June 24, 3:15AM-3:30AM ET</t>
        </is>
      </c>
      <c r="F53" s="31" t="inlineStr">
        <is>
          <t>BUY_YES</t>
        </is>
      </c>
      <c r="G53" s="51" t="n">
        <v>0.415</v>
      </c>
      <c r="H53" s="31" t="inlineStr">
        <is>
          <t>NO</t>
        </is>
      </c>
      <c r="I53" s="10" t="inlineStr">
        <is>
          <t>❌ FALLO</t>
        </is>
      </c>
      <c r="J53" s="48" t="n">
        <v>-0.9</v>
      </c>
      <c r="K53" s="48" t="n">
        <v>-0.918</v>
      </c>
      <c r="L53" s="49" t="n">
        <v>-1.02</v>
      </c>
    </row>
    <row r="54" ht="18" customHeight="1">
      <c r="A54" s="20" t="n">
        <v>53</v>
      </c>
      <c r="B54" s="20" t="inlineStr">
        <is>
          <t>2026-06-24 07:32</t>
        </is>
      </c>
      <c r="C54" s="20" t="inlineStr">
        <is>
          <t>2026-06-24 07:09</t>
        </is>
      </c>
      <c r="D54" s="20" t="inlineStr">
        <is>
          <t>UPDOWN_GBM</t>
        </is>
      </c>
      <c r="E54" s="46" t="inlineStr">
        <is>
          <t>Bitcoin Up or Down - June 24, 3:15AM-3:30AM ET</t>
        </is>
      </c>
      <c r="F54" s="20" t="inlineStr">
        <is>
          <t>BUY_YES</t>
        </is>
      </c>
      <c r="G54" s="47" t="n">
        <v>0.505</v>
      </c>
      <c r="H54" s="20" t="inlineStr">
        <is>
          <t>NO</t>
        </is>
      </c>
      <c r="I54" s="10" t="inlineStr">
        <is>
          <t>❌ FALLO</t>
        </is>
      </c>
      <c r="J54" s="48" t="n">
        <v>-0.9</v>
      </c>
      <c r="K54" s="48" t="n">
        <v>-0.918</v>
      </c>
      <c r="L54" s="49" t="n">
        <v>-1.02</v>
      </c>
    </row>
    <row r="55" ht="18" customHeight="1">
      <c r="A55" s="31" t="n">
        <v>54</v>
      </c>
      <c r="B55" s="31" t="inlineStr">
        <is>
          <t>2026-06-24 07:32</t>
        </is>
      </c>
      <c r="C55" s="31" t="inlineStr">
        <is>
          <t>2026-06-24 07:21</t>
        </is>
      </c>
      <c r="D55" s="31" t="inlineStr">
        <is>
          <t>SMART_FLOW_1H</t>
        </is>
      </c>
      <c r="E55" s="50" t="inlineStr">
        <is>
          <t>Bitcoin Up or Down - June 24, 3:15AM-3:30AM ET</t>
        </is>
      </c>
      <c r="F55" s="31" t="inlineStr">
        <is>
          <t>BUY_YES</t>
        </is>
      </c>
      <c r="G55" s="51" t="n">
        <v>0.435</v>
      </c>
      <c r="H55" s="31" t="inlineStr">
        <is>
          <t>NO</t>
        </is>
      </c>
      <c r="I55" s="10" t="inlineStr">
        <is>
          <t>❌ FALLO</t>
        </is>
      </c>
      <c r="J55" s="48" t="n">
        <v>-0.9</v>
      </c>
      <c r="K55" s="48" t="n">
        <v>-0.918</v>
      </c>
      <c r="L55" s="49" t="n">
        <v>-1.02</v>
      </c>
    </row>
    <row r="56" ht="18" customHeight="1">
      <c r="A56" s="20" t="n">
        <v>55</v>
      </c>
      <c r="B56" s="20" t="inlineStr">
        <is>
          <t>2026-06-24 07:46</t>
        </is>
      </c>
      <c r="C56" s="20" t="inlineStr">
        <is>
          <t>2026-06-24 07:33</t>
        </is>
      </c>
      <c r="D56" s="20" t="inlineStr">
        <is>
          <t>SMART_FLOW_1H</t>
        </is>
      </c>
      <c r="E56" s="46" t="inlineStr">
        <is>
          <t>Ethereum Up or Down - June 24, 3:30AM-3:45AM ET</t>
        </is>
      </c>
      <c r="F56" s="20" t="inlineStr">
        <is>
          <t>BUY_YES</t>
        </is>
      </c>
      <c r="G56" s="47" t="n">
        <v>0.5649999999999999</v>
      </c>
      <c r="H56" s="20" t="inlineStr">
        <is>
          <t>NO</t>
        </is>
      </c>
      <c r="I56" s="10" t="inlineStr">
        <is>
          <t>❌ FALLO</t>
        </is>
      </c>
      <c r="J56" s="48" t="n">
        <v>-0.9</v>
      </c>
      <c r="K56" s="48" t="n">
        <v>-0.918</v>
      </c>
      <c r="L56" s="49" t="n">
        <v>-1.02</v>
      </c>
    </row>
    <row r="57" ht="18" customHeight="1">
      <c r="A57" s="31" t="n">
        <v>56</v>
      </c>
      <c r="B57" s="31" t="inlineStr">
        <is>
          <t>2026-06-24 07:46</t>
        </is>
      </c>
      <c r="C57" s="31" t="inlineStr">
        <is>
          <t>2026-06-24 07:33</t>
        </is>
      </c>
      <c r="D57" s="31" t="inlineStr">
        <is>
          <t>SMART_FLOW_1H</t>
        </is>
      </c>
      <c r="E57" s="50" t="inlineStr">
        <is>
          <t>Bitcoin Up or Down - June 24, 3:30AM-3:45AM ET</t>
        </is>
      </c>
      <c r="F57" s="31" t="inlineStr">
        <is>
          <t>BUY_YES</t>
        </is>
      </c>
      <c r="G57" s="51" t="n">
        <v>0.635</v>
      </c>
      <c r="H57" s="31" t="inlineStr">
        <is>
          <t>YES</t>
        </is>
      </c>
      <c r="I57" s="15" t="inlineStr">
        <is>
          <t>✅ ACIERTO</t>
        </is>
      </c>
      <c r="J57" s="52" t="n">
        <v>0.5173</v>
      </c>
      <c r="K57" s="52" t="n">
        <v>0.4993</v>
      </c>
      <c r="L57" s="53" t="n">
        <v>0.5547777777777778</v>
      </c>
    </row>
    <row r="58" ht="18" customHeight="1">
      <c r="A58" s="20" t="n">
        <v>57</v>
      </c>
      <c r="B58" s="20" t="inlineStr">
        <is>
          <t>2026-06-24 07:51</t>
        </is>
      </c>
      <c r="C58" s="20" t="inlineStr">
        <is>
          <t>2026-06-24 07:43</t>
        </is>
      </c>
      <c r="D58" s="20" t="inlineStr">
        <is>
          <t>UPDOWN_GBM</t>
        </is>
      </c>
      <c r="E58" s="46" t="inlineStr">
        <is>
          <t>Solana Up or Down - June 24, 3:45AM-3:50AM ET</t>
        </is>
      </c>
      <c r="F58" s="20" t="inlineStr">
        <is>
          <t>BUY_YES</t>
        </is>
      </c>
      <c r="G58" s="47" t="n">
        <v>0.505</v>
      </c>
      <c r="H58" s="20" t="inlineStr">
        <is>
          <t>NO</t>
        </is>
      </c>
      <c r="I58" s="10" t="inlineStr">
        <is>
          <t>❌ FALLO</t>
        </is>
      </c>
      <c r="J58" s="48" t="n">
        <v>-0.9</v>
      </c>
      <c r="K58" s="48" t="n">
        <v>-0.918</v>
      </c>
      <c r="L58" s="49" t="n">
        <v>-1.02</v>
      </c>
    </row>
    <row r="59" ht="18" customHeight="1">
      <c r="A59" s="31" t="n">
        <v>58</v>
      </c>
      <c r="B59" s="31" t="inlineStr">
        <is>
          <t>2026-06-24 07:51</t>
        </is>
      </c>
      <c r="C59" s="31" t="inlineStr">
        <is>
          <t>2026-06-24 07:43</t>
        </is>
      </c>
      <c r="D59" s="31" t="inlineStr">
        <is>
          <t>UPDOWN_GBM</t>
        </is>
      </c>
      <c r="E59" s="50" t="inlineStr">
        <is>
          <t>Bitcoin Up or Down - June 24, 3:45AM-3:50AM ET</t>
        </is>
      </c>
      <c r="F59" s="31" t="inlineStr">
        <is>
          <t>BUY_YES</t>
        </is>
      </c>
      <c r="G59" s="51" t="n">
        <v>0.495</v>
      </c>
      <c r="H59" s="31" t="inlineStr">
        <is>
          <t>NO</t>
        </is>
      </c>
      <c r="I59" s="10" t="inlineStr">
        <is>
          <t>❌ FALLO</t>
        </is>
      </c>
      <c r="J59" s="48" t="n">
        <v>-0.9</v>
      </c>
      <c r="K59" s="48" t="n">
        <v>-0.918</v>
      </c>
      <c r="L59" s="49" t="n">
        <v>-1.02</v>
      </c>
    </row>
    <row r="60" ht="18" customHeight="1">
      <c r="A60" s="20" t="n">
        <v>59</v>
      </c>
      <c r="B60" s="20" t="inlineStr">
        <is>
          <t>2026-06-24 07:59</t>
        </is>
      </c>
      <c r="C60" s="20" t="inlineStr">
        <is>
          <t>2026-06-24 07:13</t>
        </is>
      </c>
      <c r="D60" s="20" t="inlineStr">
        <is>
          <t>SMART_FLOW_1H</t>
        </is>
      </c>
      <c r="E60" s="46" t="inlineStr">
        <is>
          <t>Bitcoin Up or Down - June 24, 3AM ET</t>
        </is>
      </c>
      <c r="F60" s="20" t="inlineStr">
        <is>
          <t>BUY_YES</t>
        </is>
      </c>
      <c r="G60" s="47" t="n">
        <v>0.485</v>
      </c>
      <c r="H60" s="20" t="inlineStr">
        <is>
          <t>NO</t>
        </is>
      </c>
      <c r="I60" s="10" t="inlineStr">
        <is>
          <t>❌ FALLO</t>
        </is>
      </c>
      <c r="J60" s="48" t="n">
        <v>-0.9</v>
      </c>
      <c r="K60" s="48" t="n">
        <v>-0.918</v>
      </c>
      <c r="L60" s="49" t="n">
        <v>-1.02</v>
      </c>
    </row>
    <row r="61" ht="18" customHeight="1">
      <c r="A61" s="31" t="n">
        <v>60</v>
      </c>
      <c r="B61" s="31" t="inlineStr">
        <is>
          <t>2026-06-24 07:59</t>
        </is>
      </c>
      <c r="C61" s="31" t="inlineStr">
        <is>
          <t>2026-06-24 07:22</t>
        </is>
      </c>
      <c r="D61" s="31" t="inlineStr">
        <is>
          <t>SMART_FLOW_1H</t>
        </is>
      </c>
      <c r="E61" s="50" t="inlineStr">
        <is>
          <t>Solana Up or Down - June 24, 3AM ET</t>
        </is>
      </c>
      <c r="F61" s="31" t="inlineStr">
        <is>
          <t>BUY_YES</t>
        </is>
      </c>
      <c r="G61" s="51" t="n">
        <v>0.34</v>
      </c>
      <c r="H61" s="31" t="inlineStr">
        <is>
          <t>NO</t>
        </is>
      </c>
      <c r="I61" s="10" t="inlineStr">
        <is>
          <t>❌ FALLO</t>
        </is>
      </c>
      <c r="J61" s="48" t="n">
        <v>-0.9</v>
      </c>
      <c r="K61" s="48" t="n">
        <v>-0.918</v>
      </c>
      <c r="L61" s="49" t="n">
        <v>-1.02</v>
      </c>
    </row>
    <row r="62" ht="18" customHeight="1">
      <c r="A62" s="20" t="n">
        <v>61</v>
      </c>
      <c r="B62" s="20" t="inlineStr">
        <is>
          <t>2026-06-24 08:00</t>
        </is>
      </c>
      <c r="C62" s="20" t="inlineStr">
        <is>
          <t>2026-06-24 07:55</t>
        </is>
      </c>
      <c r="D62" s="20" t="inlineStr">
        <is>
          <t>SMART_FLOW_1H</t>
        </is>
      </c>
      <c r="E62" s="46" t="inlineStr">
        <is>
          <t>XRP Up or Down - June 24, 3:45AM-4:00AM ET</t>
        </is>
      </c>
      <c r="F62" s="20" t="inlineStr">
        <is>
          <t>BUY_YES</t>
        </is>
      </c>
      <c r="G62" s="47" t="n">
        <v>0.525</v>
      </c>
      <c r="H62" s="20" t="inlineStr">
        <is>
          <t>NO</t>
        </is>
      </c>
      <c r="I62" s="10" t="inlineStr">
        <is>
          <t>❌ FALLO</t>
        </is>
      </c>
      <c r="J62" s="48" t="n">
        <v>-0.9</v>
      </c>
      <c r="K62" s="48" t="n">
        <v>-0.918</v>
      </c>
      <c r="L62" s="49" t="n">
        <v>-1.02</v>
      </c>
    </row>
    <row r="63" ht="18" customHeight="1">
      <c r="A63" s="31" t="n">
        <v>62</v>
      </c>
      <c r="B63" s="31" t="inlineStr">
        <is>
          <t>2026-06-24 08:01</t>
        </is>
      </c>
      <c r="C63" s="31" t="inlineStr">
        <is>
          <t>2026-06-24 07:13</t>
        </is>
      </c>
      <c r="D63" s="31" t="inlineStr">
        <is>
          <t>SMART_FLOW_1H</t>
        </is>
      </c>
      <c r="E63" s="50" t="inlineStr">
        <is>
          <t>Bitcoin Up or Down - June 24, 12:00AM-4:00AM ET</t>
        </is>
      </c>
      <c r="F63" s="31" t="inlineStr">
        <is>
          <t>BUY_YES</t>
        </is>
      </c>
      <c r="G63" s="51" t="n">
        <v>0.615</v>
      </c>
      <c r="H63" s="31" t="inlineStr">
        <is>
          <t>NO</t>
        </is>
      </c>
      <c r="I63" s="10" t="inlineStr">
        <is>
          <t>❌ FALLO</t>
        </is>
      </c>
      <c r="J63" s="48" t="n">
        <v>-0.9</v>
      </c>
      <c r="K63" s="48" t="n">
        <v>-0.918</v>
      </c>
      <c r="L63" s="49" t="n">
        <v>-1.02</v>
      </c>
    </row>
    <row r="64" ht="18" customHeight="1">
      <c r="A64" s="20" t="n">
        <v>63</v>
      </c>
      <c r="B64" s="20" t="inlineStr">
        <is>
          <t>2026-06-24 08:01</t>
        </is>
      </c>
      <c r="C64" s="20" t="inlineStr">
        <is>
          <t>2026-06-24 07:55</t>
        </is>
      </c>
      <c r="D64" s="20" t="inlineStr">
        <is>
          <t>SMART_FLOW_1H</t>
        </is>
      </c>
      <c r="E64" s="46" t="inlineStr">
        <is>
          <t>Ethereum Up or Down - June 24, 3:45AM-4:00AM ET</t>
        </is>
      </c>
      <c r="F64" s="20" t="inlineStr">
        <is>
          <t>BUY_YES</t>
        </is>
      </c>
      <c r="G64" s="47" t="n">
        <v>0.315</v>
      </c>
      <c r="H64" s="20" t="inlineStr">
        <is>
          <t>YES</t>
        </is>
      </c>
      <c r="I64" s="15" t="inlineStr">
        <is>
          <t>✅ ACIERTO</t>
        </is>
      </c>
      <c r="J64" s="52" t="n">
        <v>1.9571</v>
      </c>
      <c r="K64" s="52" t="n">
        <v>1.9391</v>
      </c>
      <c r="L64" s="53" t="n">
        <v>2.154555555555556</v>
      </c>
    </row>
    <row r="65" ht="18" customHeight="1">
      <c r="A65" s="31" t="n">
        <v>64</v>
      </c>
      <c r="B65" s="31" t="inlineStr">
        <is>
          <t>2026-06-24 08:04</t>
        </is>
      </c>
      <c r="C65" s="31" t="inlineStr">
        <is>
          <t>2026-06-24 07:13</t>
        </is>
      </c>
      <c r="D65" s="31" t="inlineStr">
        <is>
          <t>SMART_FLOW_1H</t>
        </is>
      </c>
      <c r="E65" s="50" t="inlineStr">
        <is>
          <t>Ethereum Up or Down - June 24, 3AM ET</t>
        </is>
      </c>
      <c r="F65" s="31" t="inlineStr">
        <is>
          <t>BUY_YES</t>
        </is>
      </c>
      <c r="G65" s="51" t="n">
        <v>0.535</v>
      </c>
      <c r="H65" s="31" t="inlineStr">
        <is>
          <t>NO</t>
        </is>
      </c>
      <c r="I65" s="10" t="inlineStr">
        <is>
          <t>❌ FALLO</t>
        </is>
      </c>
      <c r="J65" s="48" t="n">
        <v>-0.9</v>
      </c>
      <c r="K65" s="48" t="n">
        <v>-0.918</v>
      </c>
      <c r="L65" s="49" t="n">
        <v>-1.02</v>
      </c>
    </row>
    <row r="66" ht="18" customHeight="1">
      <c r="A66" s="20" t="n">
        <v>65</v>
      </c>
      <c r="B66" s="20" t="inlineStr">
        <is>
          <t>2026-06-24 08:21</t>
        </is>
      </c>
      <c r="C66" s="20" t="inlineStr">
        <is>
          <t>2026-06-24 08:13</t>
        </is>
      </c>
      <c r="D66" s="20" t="inlineStr">
        <is>
          <t>UPDOWN_GBM</t>
        </is>
      </c>
      <c r="E66" s="46" t="inlineStr">
        <is>
          <t>Solana Up or Down - June 24, 4:15AM-4:20AM ET</t>
        </is>
      </c>
      <c r="F66" s="20" t="inlineStr">
        <is>
          <t>BUY_NO</t>
        </is>
      </c>
      <c r="G66" s="47" t="n">
        <v>0.505</v>
      </c>
      <c r="H66" s="20" t="inlineStr">
        <is>
          <t>NO</t>
        </is>
      </c>
      <c r="I66" s="15" t="inlineStr">
        <is>
          <t>✅ ACIERTO</t>
        </is>
      </c>
      <c r="J66" s="52" t="n">
        <v>0.9182</v>
      </c>
      <c r="K66" s="52" t="n">
        <v>0.9002</v>
      </c>
      <c r="L66" s="53" t="n">
        <v>1.000222222222222</v>
      </c>
    </row>
    <row r="67" ht="18" customHeight="1">
      <c r="A67" s="31" t="n">
        <v>66</v>
      </c>
      <c r="B67" s="31" t="inlineStr">
        <is>
          <t>2026-06-24 08:21</t>
        </is>
      </c>
      <c r="C67" s="31" t="inlineStr">
        <is>
          <t>2026-06-24 08:13</t>
        </is>
      </c>
      <c r="D67" s="31" t="inlineStr">
        <is>
          <t>UPDOWN_GBM</t>
        </is>
      </c>
      <c r="E67" s="50" t="inlineStr">
        <is>
          <t>Bitcoin Up or Down - June 24, 4:15AM-4:20AM ET</t>
        </is>
      </c>
      <c r="F67" s="31" t="inlineStr">
        <is>
          <t>BUY_YES</t>
        </is>
      </c>
      <c r="G67" s="51" t="n">
        <v>0.505</v>
      </c>
      <c r="H67" s="31" t="inlineStr">
        <is>
          <t>NO</t>
        </is>
      </c>
      <c r="I67" s="10" t="inlineStr">
        <is>
          <t>❌ FALLO</t>
        </is>
      </c>
      <c r="J67" s="48" t="n">
        <v>-0.9</v>
      </c>
      <c r="K67" s="48" t="n">
        <v>-0.918</v>
      </c>
      <c r="L67" s="49" t="n">
        <v>-1.02</v>
      </c>
    </row>
    <row r="68" ht="18" customHeight="1">
      <c r="A68" s="20" t="n">
        <v>67</v>
      </c>
      <c r="B68" s="20" t="inlineStr">
        <is>
          <t>2026-06-24 09:03</t>
        </is>
      </c>
      <c r="C68" s="20" t="inlineStr">
        <is>
          <t>2026-06-24 08:00</t>
        </is>
      </c>
      <c r="D68" s="20" t="inlineStr">
        <is>
          <t>UPDOWN_GBM</t>
        </is>
      </c>
      <c r="E68" s="46" t="inlineStr">
        <is>
          <t>Ethereum Up or Down - June 24, 4AM ET</t>
        </is>
      </c>
      <c r="F68" s="20" t="inlineStr">
        <is>
          <t>BUY_YES</t>
        </is>
      </c>
      <c r="G68" s="47" t="n">
        <v>0.48</v>
      </c>
      <c r="H68" s="20" t="inlineStr">
        <is>
          <t>YES</t>
        </is>
      </c>
      <c r="I68" s="15" t="inlineStr">
        <is>
          <t>✅ ACIERTO</t>
        </is>
      </c>
      <c r="J68" s="52" t="n">
        <v>0.975</v>
      </c>
      <c r="K68" s="52" t="n">
        <v>0.957</v>
      </c>
      <c r="L68" s="53" t="n">
        <v>1.063333333333333</v>
      </c>
    </row>
    <row r="69" ht="18" customHeight="1">
      <c r="A69" s="31" t="n">
        <v>68</v>
      </c>
      <c r="B69" s="31" t="inlineStr">
        <is>
          <t>2026-06-24 09:07</t>
        </is>
      </c>
      <c r="C69" s="31" t="inlineStr">
        <is>
          <t>2026-06-24 08:58</t>
        </is>
      </c>
      <c r="D69" s="31" t="inlineStr">
        <is>
          <t>UPDOWN_GBM</t>
        </is>
      </c>
      <c r="E69" s="50" t="inlineStr">
        <is>
          <t>Solana Up or Down - June 24, 5:00AM-5:05AM ET</t>
        </is>
      </c>
      <c r="F69" s="31" t="inlineStr">
        <is>
          <t>BUY_NO</t>
        </is>
      </c>
      <c r="G69" s="51" t="n">
        <v>0.675</v>
      </c>
      <c r="H69" s="31" t="inlineStr">
        <is>
          <t>YES</t>
        </is>
      </c>
      <c r="I69" s="10" t="inlineStr">
        <is>
          <t>❌ FALLO</t>
        </is>
      </c>
      <c r="J69" s="48" t="n">
        <v>-0.9</v>
      </c>
      <c r="K69" s="48" t="n">
        <v>-0.918</v>
      </c>
      <c r="L69" s="49" t="n">
        <v>-1.02</v>
      </c>
    </row>
    <row r="70" ht="18" customHeight="1">
      <c r="A70" s="20" t="n">
        <v>69</v>
      </c>
      <c r="B70" s="20" t="inlineStr">
        <is>
          <t>2026-06-24 09:12</t>
        </is>
      </c>
      <c r="C70" s="20" t="inlineStr">
        <is>
          <t>2026-06-24 09:05</t>
        </is>
      </c>
      <c r="D70" s="20" t="inlineStr">
        <is>
          <t>UPDOWN_GBM</t>
        </is>
      </c>
      <c r="E70" s="46" t="inlineStr">
        <is>
          <t>Solana Up or Down - June 24, 5:05AM-5:10AM ET</t>
        </is>
      </c>
      <c r="F70" s="20" t="inlineStr">
        <is>
          <t>BUY_YES</t>
        </is>
      </c>
      <c r="G70" s="47" t="n">
        <v>0.375</v>
      </c>
      <c r="H70" s="20" t="inlineStr">
        <is>
          <t>NO</t>
        </is>
      </c>
      <c r="I70" s="10" t="inlineStr">
        <is>
          <t>❌ FALLO</t>
        </is>
      </c>
      <c r="J70" s="48" t="n">
        <v>-0.9</v>
      </c>
      <c r="K70" s="48" t="n">
        <v>-0.918</v>
      </c>
      <c r="L70" s="49" t="n">
        <v>-1.02</v>
      </c>
    </row>
    <row r="71" ht="18" customHeight="1">
      <c r="A71" s="31" t="n">
        <v>70</v>
      </c>
      <c r="B71" s="31" t="inlineStr">
        <is>
          <t>2026-06-24 09:16</t>
        </is>
      </c>
      <c r="C71" s="31" t="inlineStr">
        <is>
          <t>2026-06-24 09:08</t>
        </is>
      </c>
      <c r="D71" s="31" t="inlineStr">
        <is>
          <t>UPDOWN_GBM</t>
        </is>
      </c>
      <c r="E71" s="50" t="inlineStr">
        <is>
          <t>Bitcoin Up or Down - June 24, 5:10AM-5:15AM ET</t>
        </is>
      </c>
      <c r="F71" s="31" t="inlineStr">
        <is>
          <t>BUY_NO</t>
        </is>
      </c>
      <c r="G71" s="51" t="n">
        <v>0.505</v>
      </c>
      <c r="H71" s="31" t="inlineStr">
        <is>
          <t>YES</t>
        </is>
      </c>
      <c r="I71" s="10" t="inlineStr">
        <is>
          <t>❌ FALLO</t>
        </is>
      </c>
      <c r="J71" s="48" t="n">
        <v>-0.9</v>
      </c>
      <c r="K71" s="48" t="n">
        <v>-0.918</v>
      </c>
      <c r="L71" s="49" t="n">
        <v>-1.02</v>
      </c>
    </row>
    <row r="72" ht="18" customHeight="1">
      <c r="A72" s="20" t="n">
        <v>71</v>
      </c>
      <c r="B72" s="20" t="inlineStr">
        <is>
          <t>2026-06-24 09:31</t>
        </is>
      </c>
      <c r="C72" s="20" t="inlineStr">
        <is>
          <t>2026-06-24 09:08</t>
        </is>
      </c>
      <c r="D72" s="20" t="inlineStr">
        <is>
          <t>UPDOWN_GBM</t>
        </is>
      </c>
      <c r="E72" s="46" t="inlineStr">
        <is>
          <t>Ethereum Up or Down - June 24, 5:15AM-5:30AM ET</t>
        </is>
      </c>
      <c r="F72" s="20" t="inlineStr">
        <is>
          <t>BUY_NO</t>
        </is>
      </c>
      <c r="G72" s="47" t="n">
        <v>0.495</v>
      </c>
      <c r="H72" s="20" t="inlineStr">
        <is>
          <t>NO</t>
        </is>
      </c>
      <c r="I72" s="15" t="inlineStr">
        <is>
          <t>✅ ACIERTO</t>
        </is>
      </c>
      <c r="J72" s="52" t="n">
        <v>0.8822</v>
      </c>
      <c r="K72" s="52" t="n">
        <v>0.8642</v>
      </c>
      <c r="L72" s="53" t="n">
        <v>0.9602222222222222</v>
      </c>
    </row>
    <row r="73" ht="18" customHeight="1">
      <c r="A73" s="31" t="n">
        <v>72</v>
      </c>
      <c r="B73" s="31" t="inlineStr">
        <is>
          <t>2026-06-24 09:31</t>
        </is>
      </c>
      <c r="C73" s="31" t="inlineStr">
        <is>
          <t>2026-06-24 09:08</t>
        </is>
      </c>
      <c r="D73" s="31" t="inlineStr">
        <is>
          <t>UPDOWN_GBM</t>
        </is>
      </c>
      <c r="E73" s="50" t="inlineStr">
        <is>
          <t>Bitcoin Up or Down - June 24, 5:15AM-5:30AM ET</t>
        </is>
      </c>
      <c r="F73" s="31" t="inlineStr">
        <is>
          <t>BUY_NO</t>
        </is>
      </c>
      <c r="G73" s="51" t="n">
        <v>0.505</v>
      </c>
      <c r="H73" s="31" t="inlineStr">
        <is>
          <t>NO</t>
        </is>
      </c>
      <c r="I73" s="15" t="inlineStr">
        <is>
          <t>✅ ACIERTO</t>
        </is>
      </c>
      <c r="J73" s="52" t="n">
        <v>0.9182</v>
      </c>
      <c r="K73" s="52" t="n">
        <v>0.9002</v>
      </c>
      <c r="L73" s="53" t="n">
        <v>1.000222222222222</v>
      </c>
    </row>
    <row r="74" ht="18" customHeight="1">
      <c r="A74" s="20" t="n">
        <v>73</v>
      </c>
      <c r="B74" s="20" t="inlineStr">
        <is>
          <t>2026-06-24 09:46</t>
        </is>
      </c>
      <c r="C74" s="20" t="inlineStr">
        <is>
          <t>2026-06-24 09:38</t>
        </is>
      </c>
      <c r="D74" s="20" t="inlineStr">
        <is>
          <t>UPDOWN_GBM</t>
        </is>
      </c>
      <c r="E74" s="46" t="inlineStr">
        <is>
          <t>Ethereum Up or Down - June 24, 5:40AM-5:45AM ET</t>
        </is>
      </c>
      <c r="F74" s="20" t="inlineStr">
        <is>
          <t>BUY_YES</t>
        </is>
      </c>
      <c r="G74" s="47" t="n">
        <v>0.515</v>
      </c>
      <c r="H74" s="20" t="inlineStr">
        <is>
          <t>NO</t>
        </is>
      </c>
      <c r="I74" s="10" t="inlineStr">
        <is>
          <t>❌ FALLO</t>
        </is>
      </c>
      <c r="J74" s="48" t="n">
        <v>-0.9</v>
      </c>
      <c r="K74" s="48" t="n">
        <v>-0.918</v>
      </c>
      <c r="L74" s="49" t="n">
        <v>-1.02</v>
      </c>
    </row>
    <row r="75" ht="18" customHeight="1">
      <c r="A75" s="31" t="n">
        <v>74</v>
      </c>
      <c r="B75" s="31" t="inlineStr">
        <is>
          <t>2026-06-24 09:46</t>
        </is>
      </c>
      <c r="C75" s="31" t="inlineStr">
        <is>
          <t>2026-06-24 09:38</t>
        </is>
      </c>
      <c r="D75" s="31" t="inlineStr">
        <is>
          <t>UPDOWN_GBM</t>
        </is>
      </c>
      <c r="E75" s="50" t="inlineStr">
        <is>
          <t>Bitcoin Up or Down - June 24, 5:40AM-5:45AM ET</t>
        </is>
      </c>
      <c r="F75" s="31" t="inlineStr">
        <is>
          <t>BUY_YES</t>
        </is>
      </c>
      <c r="G75" s="51" t="n">
        <v>0.505</v>
      </c>
      <c r="H75" s="31" t="inlineStr">
        <is>
          <t>NO</t>
        </is>
      </c>
      <c r="I75" s="10" t="inlineStr">
        <is>
          <t>❌ FALLO</t>
        </is>
      </c>
      <c r="J75" s="48" t="n">
        <v>-0.9</v>
      </c>
      <c r="K75" s="48" t="n">
        <v>-0.918</v>
      </c>
      <c r="L75" s="49" t="n">
        <v>-1.02</v>
      </c>
    </row>
    <row r="76" ht="18" customHeight="1">
      <c r="A76" s="20" t="n">
        <v>75</v>
      </c>
      <c r="B76" s="20" t="inlineStr">
        <is>
          <t>2026-06-24 10:01</t>
        </is>
      </c>
      <c r="C76" s="20" t="inlineStr">
        <is>
          <t>2026-06-24 09:38</t>
        </is>
      </c>
      <c r="D76" s="20" t="inlineStr">
        <is>
          <t>UPDOWN_GBM</t>
        </is>
      </c>
      <c r="E76" s="46" t="inlineStr">
        <is>
          <t>Ethereum Up or Down - June 24, 5:45AM-6:00AM ET</t>
        </is>
      </c>
      <c r="F76" s="20" t="inlineStr">
        <is>
          <t>BUY_YES</t>
        </is>
      </c>
      <c r="G76" s="47" t="n">
        <v>0.515</v>
      </c>
      <c r="H76" s="20" t="inlineStr">
        <is>
          <t>YES</t>
        </is>
      </c>
      <c r="I76" s="15" t="inlineStr">
        <is>
          <t>✅ ACIERTO</t>
        </is>
      </c>
      <c r="J76" s="52" t="n">
        <v>0.8476</v>
      </c>
      <c r="K76" s="52" t="n">
        <v>0.8296</v>
      </c>
      <c r="L76" s="53" t="n">
        <v>0.9217777777777778</v>
      </c>
    </row>
    <row r="77" ht="18" customHeight="1">
      <c r="A77" s="31" t="n">
        <v>76</v>
      </c>
      <c r="B77" s="31" t="inlineStr">
        <is>
          <t>2026-06-24 10:01</t>
        </is>
      </c>
      <c r="C77" s="31" t="inlineStr">
        <is>
          <t>2026-06-24 09:38</t>
        </is>
      </c>
      <c r="D77" s="31" t="inlineStr">
        <is>
          <t>UPDOWN_GBM</t>
        </is>
      </c>
      <c r="E77" s="50" t="inlineStr">
        <is>
          <t>Bitcoin Up or Down - June 24, 5:45AM-6:00AM ET</t>
        </is>
      </c>
      <c r="F77" s="31" t="inlineStr">
        <is>
          <t>BUY_YES</t>
        </is>
      </c>
      <c r="G77" s="51" t="n">
        <v>0.525</v>
      </c>
      <c r="H77" s="31" t="inlineStr">
        <is>
          <t>YES</t>
        </is>
      </c>
      <c r="I77" s="15" t="inlineStr">
        <is>
          <t>✅ ACIERTO</t>
        </is>
      </c>
      <c r="J77" s="52" t="n">
        <v>0.8143</v>
      </c>
      <c r="K77" s="52" t="n">
        <v>0.7963</v>
      </c>
      <c r="L77" s="53" t="n">
        <v>0.8847777777777778</v>
      </c>
    </row>
    <row r="78" ht="18" customHeight="1">
      <c r="A78" s="20" t="n">
        <v>77</v>
      </c>
      <c r="B78" s="20" t="inlineStr">
        <is>
          <t>2026-06-24 10:01</t>
        </is>
      </c>
      <c r="C78" s="20" t="inlineStr">
        <is>
          <t>2026-06-24 09:53</t>
        </is>
      </c>
      <c r="D78" s="20" t="inlineStr">
        <is>
          <t>UPDOWN_GBM</t>
        </is>
      </c>
      <c r="E78" s="46" t="inlineStr">
        <is>
          <t>Bitcoin Up or Down - June 24, 5:55AM-6:00AM ET</t>
        </is>
      </c>
      <c r="F78" s="20" t="inlineStr">
        <is>
          <t>BUY_YES</t>
        </is>
      </c>
      <c r="G78" s="47" t="n">
        <v>0.505</v>
      </c>
      <c r="H78" s="20" t="inlineStr">
        <is>
          <t>NO</t>
        </is>
      </c>
      <c r="I78" s="10" t="inlineStr">
        <is>
          <t>❌ FALLO</t>
        </is>
      </c>
      <c r="J78" s="48" t="n">
        <v>-0.9</v>
      </c>
      <c r="K78" s="48" t="n">
        <v>-0.918</v>
      </c>
      <c r="L78" s="49" t="n">
        <v>-1.02</v>
      </c>
    </row>
    <row r="79" ht="18" customHeight="1">
      <c r="A79" s="31" t="n">
        <v>78</v>
      </c>
      <c r="B79" s="31" t="inlineStr">
        <is>
          <t>2026-06-24 10:02</t>
        </is>
      </c>
      <c r="C79" s="31" t="inlineStr">
        <is>
          <t>2026-06-24 09:53</t>
        </is>
      </c>
      <c r="D79" s="31" t="inlineStr">
        <is>
          <t>UPDOWN_GBM</t>
        </is>
      </c>
      <c r="E79" s="50" t="inlineStr">
        <is>
          <t>Solana Up or Down - June 24, 5:55AM-6:00AM ET</t>
        </is>
      </c>
      <c r="F79" s="31" t="inlineStr">
        <is>
          <t>BUY_YES</t>
        </is>
      </c>
      <c r="G79" s="51" t="n">
        <v>0.505</v>
      </c>
      <c r="H79" s="31" t="inlineStr">
        <is>
          <t>NO</t>
        </is>
      </c>
      <c r="I79" s="10" t="inlineStr">
        <is>
          <t>❌ FALLO</t>
        </is>
      </c>
      <c r="J79" s="48" t="n">
        <v>-0.9</v>
      </c>
      <c r="K79" s="48" t="n">
        <v>-0.918</v>
      </c>
      <c r="L79" s="49" t="n">
        <v>-1.02</v>
      </c>
    </row>
    <row r="80" ht="18" customHeight="1">
      <c r="A80" s="20" t="n">
        <v>79</v>
      </c>
      <c r="B80" s="20" t="inlineStr">
        <is>
          <t>2026-06-24 10:02</t>
        </is>
      </c>
      <c r="C80" s="20" t="inlineStr">
        <is>
          <t>2026-06-24 09:53</t>
        </is>
      </c>
      <c r="D80" s="20" t="inlineStr">
        <is>
          <t>UPDOWN_GBM</t>
        </is>
      </c>
      <c r="E80" s="46" t="inlineStr">
        <is>
          <t>XRP Up or Down - June 24, 5:55AM-6:00AM ET</t>
        </is>
      </c>
      <c r="F80" s="20" t="inlineStr">
        <is>
          <t>BUY_YES</t>
        </is>
      </c>
      <c r="G80" s="47" t="n">
        <v>0.48</v>
      </c>
      <c r="H80" s="20" t="inlineStr">
        <is>
          <t>NO</t>
        </is>
      </c>
      <c r="I80" s="10" t="inlineStr">
        <is>
          <t>❌ FALLO</t>
        </is>
      </c>
      <c r="J80" s="48" t="n">
        <v>-0.9</v>
      </c>
      <c r="K80" s="48" t="n">
        <v>-0.918</v>
      </c>
      <c r="L80" s="49" t="n">
        <v>-1.02</v>
      </c>
    </row>
    <row r="81" ht="18" customHeight="1">
      <c r="A81" s="31" t="n">
        <v>80</v>
      </c>
      <c r="B81" s="31" t="inlineStr">
        <is>
          <t>2026-06-24 10:16</t>
        </is>
      </c>
      <c r="C81" s="31" t="inlineStr">
        <is>
          <t>2026-06-24 09:53</t>
        </is>
      </c>
      <c r="D81" s="31" t="inlineStr">
        <is>
          <t>UPDOWN_GBM</t>
        </is>
      </c>
      <c r="E81" s="50" t="inlineStr">
        <is>
          <t>Bitcoin Up or Down - June 24, 6:00AM-6:15AM ET</t>
        </is>
      </c>
      <c r="F81" s="31" t="inlineStr">
        <is>
          <t>BUY_YES</t>
        </is>
      </c>
      <c r="G81" s="51" t="n">
        <v>0.525</v>
      </c>
      <c r="H81" s="31" t="inlineStr">
        <is>
          <t>NO</t>
        </is>
      </c>
      <c r="I81" s="10" t="inlineStr">
        <is>
          <t>❌ FALLO</t>
        </is>
      </c>
      <c r="J81" s="48" t="n">
        <v>-0.9</v>
      </c>
      <c r="K81" s="48" t="n">
        <v>-0.918</v>
      </c>
      <c r="L81" s="49" t="n">
        <v>-1.02</v>
      </c>
    </row>
    <row r="82" ht="18" customHeight="1">
      <c r="A82" s="20" t="n">
        <v>81</v>
      </c>
      <c r="B82" s="20" t="inlineStr">
        <is>
          <t>2026-06-24 10:21</t>
        </is>
      </c>
      <c r="C82" s="20" t="inlineStr">
        <is>
          <t>2026-06-24 10:13</t>
        </is>
      </c>
      <c r="D82" s="20" t="inlineStr">
        <is>
          <t>UPDOWN_GBM</t>
        </is>
      </c>
      <c r="E82" s="46" t="inlineStr">
        <is>
          <t>Bitcoin Up or Down - June 24, 6:15AM-6:20AM ET</t>
        </is>
      </c>
      <c r="F82" s="20" t="inlineStr">
        <is>
          <t>BUY_YES</t>
        </is>
      </c>
      <c r="G82" s="47" t="n">
        <v>0.505</v>
      </c>
      <c r="H82" s="20" t="inlineStr">
        <is>
          <t>NO</t>
        </is>
      </c>
      <c r="I82" s="10" t="inlineStr">
        <is>
          <t>❌ FALLO</t>
        </is>
      </c>
      <c r="J82" s="48" t="n">
        <v>-0.9</v>
      </c>
      <c r="K82" s="48" t="n">
        <v>-0.918</v>
      </c>
      <c r="L82" s="49" t="n">
        <v>-1.02</v>
      </c>
    </row>
    <row r="83" ht="18" customHeight="1">
      <c r="A83" s="31" t="n">
        <v>82</v>
      </c>
      <c r="B83" s="31" t="inlineStr">
        <is>
          <t>2026-06-24 10:27</t>
        </is>
      </c>
      <c r="C83" s="31" t="inlineStr">
        <is>
          <t>2026-06-24 10:21</t>
        </is>
      </c>
      <c r="D83" s="31" t="inlineStr">
        <is>
          <t>UPDOWN_GBM</t>
        </is>
      </c>
      <c r="E83" s="50" t="inlineStr">
        <is>
          <t>Solana Up or Down - June 24, 6:20AM-6:25AM ET</t>
        </is>
      </c>
      <c r="F83" s="31" t="inlineStr">
        <is>
          <t>BUY_NO</t>
        </is>
      </c>
      <c r="G83" s="51" t="n">
        <v>0.75</v>
      </c>
      <c r="H83" s="31" t="inlineStr">
        <is>
          <t>YES</t>
        </is>
      </c>
      <c r="I83" s="10" t="inlineStr">
        <is>
          <t>❌ FALLO</t>
        </is>
      </c>
      <c r="J83" s="48" t="n">
        <v>-0.9</v>
      </c>
      <c r="K83" s="48" t="n">
        <v>-0.918</v>
      </c>
      <c r="L83" s="49" t="n">
        <v>-1.02</v>
      </c>
    </row>
    <row r="84" ht="18" customHeight="1">
      <c r="A84" s="20" t="n">
        <v>83</v>
      </c>
      <c r="B84" s="20" t="inlineStr">
        <is>
          <t>2026-06-24 10:38</t>
        </is>
      </c>
      <c r="C84" s="20" t="inlineStr">
        <is>
          <t>2026-06-24 10:28</t>
        </is>
      </c>
      <c r="D84" s="20" t="inlineStr">
        <is>
          <t>UPDOWN_GBM</t>
        </is>
      </c>
      <c r="E84" s="46" t="inlineStr">
        <is>
          <t>Solana Up or Down - June 24, 6:30AM-6:35AM ET</t>
        </is>
      </c>
      <c r="F84" s="20" t="inlineStr">
        <is>
          <t>BUY_YES</t>
        </is>
      </c>
      <c r="G84" s="47" t="n">
        <v>0.505</v>
      </c>
      <c r="H84" s="20" t="inlineStr">
        <is>
          <t>YES</t>
        </is>
      </c>
      <c r="I84" s="15" t="inlineStr">
        <is>
          <t>✅ ACIERTO</t>
        </is>
      </c>
      <c r="J84" s="52" t="n">
        <v>0.8822</v>
      </c>
      <c r="K84" s="52" t="n">
        <v>0.8642</v>
      </c>
      <c r="L84" s="53" t="n">
        <v>0.9602222222222222</v>
      </c>
    </row>
    <row r="85" ht="18" customHeight="1">
      <c r="A85" s="31" t="n">
        <v>84</v>
      </c>
      <c r="B85" s="31" t="inlineStr">
        <is>
          <t>2026-06-24 10:38</t>
        </is>
      </c>
      <c r="C85" s="31" t="inlineStr">
        <is>
          <t>2026-06-24 10:28</t>
        </is>
      </c>
      <c r="D85" s="31" t="inlineStr">
        <is>
          <t>UPDOWN_GBM</t>
        </is>
      </c>
      <c r="E85" s="50" t="inlineStr">
        <is>
          <t>Ethereum Up or Down - June 24, 6:30AM-6:35AM ET</t>
        </is>
      </c>
      <c r="F85" s="31" t="inlineStr">
        <is>
          <t>BUY_NO</t>
        </is>
      </c>
      <c r="G85" s="51" t="n">
        <v>0.485</v>
      </c>
      <c r="H85" s="31" t="inlineStr">
        <is>
          <t>YES</t>
        </is>
      </c>
      <c r="I85" s="10" t="inlineStr">
        <is>
          <t>❌ FALLO</t>
        </is>
      </c>
      <c r="J85" s="48" t="n">
        <v>-0.9</v>
      </c>
      <c r="K85" s="48" t="n">
        <v>-0.918</v>
      </c>
      <c r="L85" s="49" t="n">
        <v>-1.02</v>
      </c>
    </row>
    <row r="86" ht="18" customHeight="1">
      <c r="A86" s="20" t="n">
        <v>85</v>
      </c>
      <c r="B86" s="20" t="inlineStr">
        <is>
          <t>2026-06-24 10:38</t>
        </is>
      </c>
      <c r="C86" s="20" t="inlineStr">
        <is>
          <t>2026-06-24 10:28</t>
        </is>
      </c>
      <c r="D86" s="20" t="inlineStr">
        <is>
          <t>UPDOWN_GBM</t>
        </is>
      </c>
      <c r="E86" s="46" t="inlineStr">
        <is>
          <t>Bitcoin Up or Down - June 24, 6:30AM-6:35AM ET</t>
        </is>
      </c>
      <c r="F86" s="20" t="inlineStr">
        <is>
          <t>BUY_NO</t>
        </is>
      </c>
      <c r="G86" s="47" t="n">
        <v>0.505</v>
      </c>
      <c r="H86" s="20" t="inlineStr">
        <is>
          <t>YES</t>
        </is>
      </c>
      <c r="I86" s="10" t="inlineStr">
        <is>
          <t>❌ FALLO</t>
        </is>
      </c>
      <c r="J86" s="48" t="n">
        <v>-0.9</v>
      </c>
      <c r="K86" s="48" t="n">
        <v>-0.918</v>
      </c>
      <c r="L86" s="49" t="n">
        <v>-1.02</v>
      </c>
    </row>
    <row r="87" ht="18" customHeight="1">
      <c r="A87" s="31" t="n">
        <v>86</v>
      </c>
      <c r="B87" s="31" t="inlineStr">
        <is>
          <t>2026-06-24 10:56</t>
        </is>
      </c>
      <c r="C87" s="31" t="inlineStr">
        <is>
          <t>2026-06-24 10:50</t>
        </is>
      </c>
      <c r="D87" s="31" t="inlineStr">
        <is>
          <t>ORDER_FLOW_5M</t>
        </is>
      </c>
      <c r="E87" s="50" t="inlineStr">
        <is>
          <t>Ethereum Up or Down - June 24, 6:50AM-6:55AM ET</t>
        </is>
      </c>
      <c r="F87" s="31" t="inlineStr">
        <is>
          <t>BUY_NO</t>
        </is>
      </c>
      <c r="G87" s="51" t="n">
        <v>0.505</v>
      </c>
      <c r="H87" s="31" t="inlineStr">
        <is>
          <t>NO</t>
        </is>
      </c>
      <c r="I87" s="15" t="inlineStr">
        <is>
          <t>✅ ACIERTO</t>
        </is>
      </c>
      <c r="J87" s="52" t="n">
        <v>0.9182</v>
      </c>
      <c r="K87" s="52" t="n">
        <v>0.9002</v>
      </c>
      <c r="L87" s="53" t="n">
        <v>1.000222222222222</v>
      </c>
    </row>
    <row r="88" ht="18" customHeight="1">
      <c r="A88" s="20" t="n">
        <v>87</v>
      </c>
      <c r="B88" s="20" t="inlineStr">
        <is>
          <t>2026-06-24 10:56</t>
        </is>
      </c>
      <c r="C88" s="20" t="inlineStr">
        <is>
          <t>2026-06-24 10:50</t>
        </is>
      </c>
      <c r="D88" s="20" t="inlineStr">
        <is>
          <t>ORDER_FLOW_5M</t>
        </is>
      </c>
      <c r="E88" s="46" t="inlineStr">
        <is>
          <t>Bitcoin Up or Down - June 24, 6:50AM-6:55AM ET</t>
        </is>
      </c>
      <c r="F88" s="20" t="inlineStr">
        <is>
          <t>BUY_YES</t>
        </is>
      </c>
      <c r="G88" s="47" t="n">
        <v>0.505</v>
      </c>
      <c r="H88" s="20" t="inlineStr">
        <is>
          <t>NO</t>
        </is>
      </c>
      <c r="I88" s="10" t="inlineStr">
        <is>
          <t>❌ FALLO</t>
        </is>
      </c>
      <c r="J88" s="48" t="n">
        <v>-0.9</v>
      </c>
      <c r="K88" s="48" t="n">
        <v>-0.918</v>
      </c>
      <c r="L88" s="49" t="n">
        <v>-1.02</v>
      </c>
    </row>
    <row r="89" ht="18" customHeight="1">
      <c r="A89" s="31" t="n">
        <v>88</v>
      </c>
      <c r="B89" s="31" t="inlineStr">
        <is>
          <t>2026-06-24 10:56</t>
        </is>
      </c>
      <c r="C89" s="31" t="inlineStr">
        <is>
          <t>2026-06-24 10:50</t>
        </is>
      </c>
      <c r="D89" s="31" t="inlineStr">
        <is>
          <t>ORDER_FLOW_5M</t>
        </is>
      </c>
      <c r="E89" s="50" t="inlineStr">
        <is>
          <t>XRP Up or Down - June 24, 6:50AM-6:55AM ET</t>
        </is>
      </c>
      <c r="F89" s="31" t="inlineStr">
        <is>
          <t>BUY_YES</t>
        </is>
      </c>
      <c r="G89" s="51" t="n">
        <v>0.51</v>
      </c>
      <c r="H89" s="31" t="inlineStr">
        <is>
          <t>NO</t>
        </is>
      </c>
      <c r="I89" s="10" t="inlineStr">
        <is>
          <t>❌ FALLO</t>
        </is>
      </c>
      <c r="J89" s="48" t="n">
        <v>-0.9</v>
      </c>
      <c r="K89" s="48" t="n">
        <v>-0.918</v>
      </c>
      <c r="L89" s="49" t="n">
        <v>-1.02</v>
      </c>
    </row>
    <row r="90" ht="18" customHeight="1">
      <c r="A90" s="20" t="n">
        <v>89</v>
      </c>
      <c r="B90" s="20" t="inlineStr">
        <is>
          <t>2026-06-24 10:57</t>
        </is>
      </c>
      <c r="C90" s="20" t="inlineStr">
        <is>
          <t>2026-06-24 10:41</t>
        </is>
      </c>
      <c r="D90" s="20" t="inlineStr">
        <is>
          <t>UPDOWN_GBM</t>
        </is>
      </c>
      <c r="E90" s="46" t="inlineStr">
        <is>
          <t>Solana Up or Down - June 24, 6:45AM-7:00AM ET</t>
        </is>
      </c>
      <c r="F90" s="20" t="inlineStr">
        <is>
          <t>BUY_YES</t>
        </is>
      </c>
      <c r="G90" s="47" t="n">
        <v>0.505</v>
      </c>
      <c r="H90" s="20" t="inlineStr">
        <is>
          <t>NO</t>
        </is>
      </c>
      <c r="I90" s="10" t="inlineStr">
        <is>
          <t>❌ FALLO</t>
        </is>
      </c>
      <c r="J90" s="48" t="n">
        <v>-0.9</v>
      </c>
      <c r="K90" s="48" t="n">
        <v>-0.918</v>
      </c>
      <c r="L90" s="49" t="n">
        <v>-1.02</v>
      </c>
    </row>
    <row r="91" ht="18" customHeight="1">
      <c r="A91" s="31" t="n">
        <v>90</v>
      </c>
      <c r="B91" s="31" t="inlineStr">
        <is>
          <t>2026-06-24 11:00</t>
        </is>
      </c>
      <c r="C91" s="31" t="inlineStr">
        <is>
          <t>2026-06-24 10:50</t>
        </is>
      </c>
      <c r="D91" s="31" t="inlineStr">
        <is>
          <t>ORDER_FLOW_5M</t>
        </is>
      </c>
      <c r="E91" s="50" t="inlineStr">
        <is>
          <t>Bitcoin Up or Down - June 24, 6:55AM-7:00AM ET</t>
        </is>
      </c>
      <c r="F91" s="31" t="inlineStr">
        <is>
          <t>BUY_YES</t>
        </is>
      </c>
      <c r="G91" s="51" t="n">
        <v>0.505</v>
      </c>
      <c r="H91" s="31" t="inlineStr">
        <is>
          <t>NO</t>
        </is>
      </c>
      <c r="I91" s="10" t="inlineStr">
        <is>
          <t>❌ FALLO</t>
        </is>
      </c>
      <c r="J91" s="48" t="n">
        <v>-0.9</v>
      </c>
      <c r="K91" s="48" t="n">
        <v>-0.918</v>
      </c>
      <c r="L91" s="49" t="n">
        <v>-1.02</v>
      </c>
    </row>
    <row r="92" ht="18" customHeight="1">
      <c r="A92" s="20" t="n">
        <v>91</v>
      </c>
      <c r="B92" s="20" t="inlineStr">
        <is>
          <t>2026-06-24 11:01</t>
        </is>
      </c>
      <c r="C92" s="20" t="inlineStr">
        <is>
          <t>2026-06-24 10:50</t>
        </is>
      </c>
      <c r="D92" s="20" t="inlineStr">
        <is>
          <t>ORDER_FLOW_5M</t>
        </is>
      </c>
      <c r="E92" s="46" t="inlineStr">
        <is>
          <t>Ethereum Up or Down - June 24, 6:55AM-7:00AM ET</t>
        </is>
      </c>
      <c r="F92" s="20" t="inlineStr">
        <is>
          <t>BUY_NO</t>
        </is>
      </c>
      <c r="G92" s="47" t="n">
        <v>0.505</v>
      </c>
      <c r="H92" s="20" t="inlineStr">
        <is>
          <t>NO</t>
        </is>
      </c>
      <c r="I92" s="15" t="inlineStr">
        <is>
          <t>✅ ACIERTO</t>
        </is>
      </c>
      <c r="J92" s="52" t="n">
        <v>0.9182</v>
      </c>
      <c r="K92" s="52" t="n">
        <v>0.9002</v>
      </c>
      <c r="L92" s="53" t="n">
        <v>1.000222222222222</v>
      </c>
    </row>
    <row r="93" ht="18" customHeight="1">
      <c r="A93" s="31" t="n">
        <v>92</v>
      </c>
      <c r="B93" s="31" t="inlineStr">
        <is>
          <t>2026-06-24 11:01</t>
        </is>
      </c>
      <c r="C93" s="31" t="inlineStr">
        <is>
          <t>2026-06-24 10:50</t>
        </is>
      </c>
      <c r="D93" s="31" t="inlineStr">
        <is>
          <t>ORDER_FLOW_5M</t>
        </is>
      </c>
      <c r="E93" s="50" t="inlineStr">
        <is>
          <t>XRP Up or Down - June 24, 6:55AM-7:00AM ET</t>
        </is>
      </c>
      <c r="F93" s="31" t="inlineStr">
        <is>
          <t>BUY_YES</t>
        </is>
      </c>
      <c r="G93" s="51" t="n">
        <v>0.5</v>
      </c>
      <c r="H93" s="31" t="inlineStr">
        <is>
          <t>NO</t>
        </is>
      </c>
      <c r="I93" s="10" t="inlineStr">
        <is>
          <t>❌ FALLO</t>
        </is>
      </c>
      <c r="J93" s="48" t="n">
        <v>-0.9</v>
      </c>
      <c r="K93" s="48" t="n">
        <v>-0.918</v>
      </c>
      <c r="L93" s="49" t="n">
        <v>-1.02</v>
      </c>
    </row>
    <row r="94" ht="18" customHeight="1">
      <c r="A94" s="20" t="n">
        <v>93</v>
      </c>
      <c r="B94" s="20" t="inlineStr">
        <is>
          <t>2026-06-24 11:01</t>
        </is>
      </c>
      <c r="C94" s="20" t="inlineStr">
        <is>
          <t>2026-06-24 10:53</t>
        </is>
      </c>
      <c r="D94" s="20" t="inlineStr">
        <is>
          <t>ORDER_FLOW_5M</t>
        </is>
      </c>
      <c r="E94" s="46" t="inlineStr">
        <is>
          <t>Solana Up or Down - June 24, 6:55AM-7:00AM ET</t>
        </is>
      </c>
      <c r="F94" s="20" t="inlineStr">
        <is>
          <t>BUY_NO</t>
        </is>
      </c>
      <c r="G94" s="47" t="n">
        <v>0.505</v>
      </c>
      <c r="H94" s="20" t="inlineStr">
        <is>
          <t>YES</t>
        </is>
      </c>
      <c r="I94" s="10" t="inlineStr">
        <is>
          <t>❌ FALLO</t>
        </is>
      </c>
      <c r="J94" s="48" t="n">
        <v>-0.9</v>
      </c>
      <c r="K94" s="48" t="n">
        <v>-0.918</v>
      </c>
      <c r="L94" s="49" t="n">
        <v>-1.02</v>
      </c>
    </row>
    <row r="95" ht="18" customHeight="1">
      <c r="A95" s="31" t="n">
        <v>94</v>
      </c>
      <c r="B95" s="31" t="inlineStr">
        <is>
          <t>2026-06-24 11:06</t>
        </is>
      </c>
      <c r="C95" s="31" t="inlineStr">
        <is>
          <t>2026-06-24 10:50</t>
        </is>
      </c>
      <c r="D95" s="31" t="inlineStr">
        <is>
          <t>ORDER_FLOW_5M</t>
        </is>
      </c>
      <c r="E95" s="50" t="inlineStr">
        <is>
          <t>Ethereum Up or Down - June 24, 7:00AM-7:05AM ET</t>
        </is>
      </c>
      <c r="F95" s="31" t="inlineStr">
        <is>
          <t>BUY_NO</t>
        </is>
      </c>
      <c r="G95" s="51" t="n">
        <v>0.505</v>
      </c>
      <c r="H95" s="31" t="inlineStr">
        <is>
          <t>NO</t>
        </is>
      </c>
      <c r="I95" s="15" t="inlineStr">
        <is>
          <t>✅ ACIERTO</t>
        </is>
      </c>
      <c r="J95" s="52" t="n">
        <v>0.9182</v>
      </c>
      <c r="K95" s="52" t="n">
        <v>0.9002</v>
      </c>
      <c r="L95" s="53" t="n">
        <v>1.000222222222222</v>
      </c>
    </row>
    <row r="96" ht="18" customHeight="1">
      <c r="A96" s="20" t="n">
        <v>95</v>
      </c>
      <c r="B96" s="20" t="inlineStr">
        <is>
          <t>2026-06-24 11:06</t>
        </is>
      </c>
      <c r="C96" s="20" t="inlineStr">
        <is>
          <t>2026-06-24 10:50</t>
        </is>
      </c>
      <c r="D96" s="20" t="inlineStr">
        <is>
          <t>ORDER_FLOW_5M</t>
        </is>
      </c>
      <c r="E96" s="46" t="inlineStr">
        <is>
          <t>Bitcoin Up or Down - June 24, 7:00AM-7:05AM ET</t>
        </is>
      </c>
      <c r="F96" s="20" t="inlineStr">
        <is>
          <t>BUY_YES</t>
        </is>
      </c>
      <c r="G96" s="47" t="n">
        <v>0.505</v>
      </c>
      <c r="H96" s="20" t="inlineStr">
        <is>
          <t>NO</t>
        </is>
      </c>
      <c r="I96" s="10" t="inlineStr">
        <is>
          <t>❌ FALLO</t>
        </is>
      </c>
      <c r="J96" s="48" t="n">
        <v>-0.9</v>
      </c>
      <c r="K96" s="48" t="n">
        <v>-0.918</v>
      </c>
      <c r="L96" s="49" t="n">
        <v>-1.02</v>
      </c>
    </row>
    <row r="97" ht="18" customHeight="1">
      <c r="A97" s="31" t="n">
        <v>96</v>
      </c>
      <c r="B97" s="31" t="inlineStr">
        <is>
          <t>2026-06-24 11:06</t>
        </is>
      </c>
      <c r="C97" s="31" t="inlineStr">
        <is>
          <t>2026-06-24 10:50</t>
        </is>
      </c>
      <c r="D97" s="31" t="inlineStr">
        <is>
          <t>ORDER_FLOW_5M</t>
        </is>
      </c>
      <c r="E97" s="50" t="inlineStr">
        <is>
          <t>XRP Up or Down - June 24, 7:00AM-7:05AM ET</t>
        </is>
      </c>
      <c r="F97" s="31" t="inlineStr">
        <is>
          <t>BUY_YES</t>
        </is>
      </c>
      <c r="G97" s="51" t="n">
        <v>0.505</v>
      </c>
      <c r="H97" s="31" t="inlineStr">
        <is>
          <t>NO</t>
        </is>
      </c>
      <c r="I97" s="10" t="inlineStr">
        <is>
          <t>❌ FALLO</t>
        </is>
      </c>
      <c r="J97" s="48" t="n">
        <v>-0.9</v>
      </c>
      <c r="K97" s="48" t="n">
        <v>-0.918</v>
      </c>
      <c r="L97" s="49" t="n">
        <v>-1.02</v>
      </c>
    </row>
    <row r="98" ht="18" customHeight="1">
      <c r="A98" s="20" t="n">
        <v>97</v>
      </c>
      <c r="B98" s="20" t="inlineStr">
        <is>
          <t>2026-06-24 11:06</t>
        </is>
      </c>
      <c r="C98" s="20" t="inlineStr">
        <is>
          <t>2026-06-24 10:53</t>
        </is>
      </c>
      <c r="D98" s="20" t="inlineStr">
        <is>
          <t>ORDER_FLOW_5M</t>
        </is>
      </c>
      <c r="E98" s="46" t="inlineStr">
        <is>
          <t>Solana Up or Down - June 24, 7:00AM-7:05AM ET</t>
        </is>
      </c>
      <c r="F98" s="20" t="inlineStr">
        <is>
          <t>BUY_NO</t>
        </is>
      </c>
      <c r="G98" s="47" t="n">
        <v>0.505</v>
      </c>
      <c r="H98" s="20" t="inlineStr">
        <is>
          <t>YES</t>
        </is>
      </c>
      <c r="I98" s="10" t="inlineStr">
        <is>
          <t>❌ FALLO</t>
        </is>
      </c>
      <c r="J98" s="48" t="n">
        <v>-0.9</v>
      </c>
      <c r="K98" s="48" t="n">
        <v>-0.918</v>
      </c>
      <c r="L98" s="49" t="n">
        <v>-1.02</v>
      </c>
    </row>
    <row r="99" ht="18" customHeight="1">
      <c r="A99" s="31" t="n">
        <v>98</v>
      </c>
      <c r="B99" s="31" t="inlineStr">
        <is>
          <t>2026-06-24 11:10</t>
        </is>
      </c>
      <c r="C99" s="31" t="inlineStr">
        <is>
          <t>2026-06-24 10:53</t>
        </is>
      </c>
      <c r="D99" s="31" t="inlineStr">
        <is>
          <t>ORDER_FLOW_5M</t>
        </is>
      </c>
      <c r="E99" s="50" t="inlineStr">
        <is>
          <t>Solana Up or Down - June 24, 7:05AM-7:10AM ET</t>
        </is>
      </c>
      <c r="F99" s="31" t="inlineStr">
        <is>
          <t>BUY_NO</t>
        </is>
      </c>
      <c r="G99" s="51" t="n">
        <v>0.505</v>
      </c>
      <c r="H99" s="31" t="inlineStr">
        <is>
          <t>NO</t>
        </is>
      </c>
      <c r="I99" s="15" t="inlineStr">
        <is>
          <t>✅ ACIERTO</t>
        </is>
      </c>
      <c r="J99" s="52" t="n">
        <v>0.9182</v>
      </c>
      <c r="K99" s="52" t="n">
        <v>0.9002</v>
      </c>
      <c r="L99" s="53" t="n">
        <v>1.000222222222222</v>
      </c>
    </row>
    <row r="100" ht="18" customHeight="1">
      <c r="A100" s="20" t="n">
        <v>99</v>
      </c>
      <c r="B100" s="20" t="inlineStr">
        <is>
          <t>2026-06-24 11:10</t>
        </is>
      </c>
      <c r="C100" s="20" t="inlineStr">
        <is>
          <t>2026-06-24 10:53</t>
        </is>
      </c>
      <c r="D100" s="20" t="inlineStr">
        <is>
          <t>ORDER_FLOW_5M</t>
        </is>
      </c>
      <c r="E100" s="46" t="inlineStr">
        <is>
          <t>Dogecoin Up or Down - June 24, 7:05AM-7:10AM ET</t>
        </is>
      </c>
      <c r="F100" s="20" t="inlineStr">
        <is>
          <t>BUY_NO</t>
        </is>
      </c>
      <c r="G100" s="47" t="n">
        <v>0.5</v>
      </c>
      <c r="H100" s="20" t="inlineStr">
        <is>
          <t>NO</t>
        </is>
      </c>
      <c r="I100" s="15" t="inlineStr">
        <is>
          <t>✅ ACIERTO</t>
        </is>
      </c>
      <c r="J100" s="52" t="n">
        <v>0.9</v>
      </c>
      <c r="K100" s="52" t="n">
        <v>0.882</v>
      </c>
      <c r="L100" s="53" t="n">
        <v>0.98</v>
      </c>
    </row>
    <row r="101" ht="18" customHeight="1">
      <c r="A101" s="31" t="n">
        <v>100</v>
      </c>
      <c r="B101" s="31" t="inlineStr">
        <is>
          <t>2026-06-24 11:10</t>
        </is>
      </c>
      <c r="C101" s="31" t="inlineStr">
        <is>
          <t>2026-06-24 10:53</t>
        </is>
      </c>
      <c r="D101" s="31" t="inlineStr">
        <is>
          <t>ORDER_FLOW_5M</t>
        </is>
      </c>
      <c r="E101" s="50" t="inlineStr">
        <is>
          <t>BNB Up or Down - June 24, 7:05AM-7:10AM ET</t>
        </is>
      </c>
      <c r="F101" s="31" t="inlineStr">
        <is>
          <t>BUY_NO</t>
        </is>
      </c>
      <c r="G101" s="51" t="n">
        <v>0.505</v>
      </c>
      <c r="H101" s="31" t="inlineStr">
        <is>
          <t>NO</t>
        </is>
      </c>
      <c r="I101" s="15" t="inlineStr">
        <is>
          <t>✅ ACIERTO</t>
        </is>
      </c>
      <c r="J101" s="52" t="n">
        <v>0.9182</v>
      </c>
      <c r="K101" s="52" t="n">
        <v>0.9002</v>
      </c>
      <c r="L101" s="53" t="n">
        <v>1.000222222222222</v>
      </c>
    </row>
    <row r="102" ht="18" customHeight="1">
      <c r="A102" s="20" t="n">
        <v>101</v>
      </c>
      <c r="B102" s="20" t="inlineStr">
        <is>
          <t>2026-06-24 11:11</t>
        </is>
      </c>
      <c r="C102" s="20" t="inlineStr">
        <is>
          <t>2026-06-24 10:50</t>
        </is>
      </c>
      <c r="D102" s="20" t="inlineStr">
        <is>
          <t>ORDER_FLOW_5M</t>
        </is>
      </c>
      <c r="E102" s="46" t="inlineStr">
        <is>
          <t>Bitcoin Up or Down - June 24, 7:05AM-7:10AM ET</t>
        </is>
      </c>
      <c r="F102" s="20" t="inlineStr">
        <is>
          <t>BUY_YES</t>
        </is>
      </c>
      <c r="G102" s="47" t="n">
        <v>0.505</v>
      </c>
      <c r="H102" s="20" t="inlineStr">
        <is>
          <t>NO</t>
        </is>
      </c>
      <c r="I102" s="10" t="inlineStr">
        <is>
          <t>❌ FALLO</t>
        </is>
      </c>
      <c r="J102" s="48" t="n">
        <v>-0.9</v>
      </c>
      <c r="K102" s="48" t="n">
        <v>-0.918</v>
      </c>
      <c r="L102" s="49" t="n">
        <v>-1.02</v>
      </c>
    </row>
    <row r="103" ht="18" customHeight="1">
      <c r="A103" s="31" t="n">
        <v>102</v>
      </c>
      <c r="B103" s="31" t="inlineStr">
        <is>
          <t>2026-06-24 11:13</t>
        </is>
      </c>
      <c r="C103" s="31" t="inlineStr">
        <is>
          <t>2026-06-24 10:50</t>
        </is>
      </c>
      <c r="D103" s="31" t="inlineStr">
        <is>
          <t>ORDER_FLOW_5M</t>
        </is>
      </c>
      <c r="E103" s="50" t="inlineStr">
        <is>
          <t>XRP Up or Down - June 24, 7:05AM-7:10AM ET</t>
        </is>
      </c>
      <c r="F103" s="31" t="inlineStr">
        <is>
          <t>BUY_YES</t>
        </is>
      </c>
      <c r="G103" s="51" t="n">
        <v>0.505</v>
      </c>
      <c r="H103" s="31" t="inlineStr">
        <is>
          <t>NO</t>
        </is>
      </c>
      <c r="I103" s="10" t="inlineStr">
        <is>
          <t>❌ FALLO</t>
        </is>
      </c>
      <c r="J103" s="48" t="n">
        <v>-0.9</v>
      </c>
      <c r="K103" s="48" t="n">
        <v>-0.918</v>
      </c>
      <c r="L103" s="49" t="n">
        <v>-1.02</v>
      </c>
    </row>
    <row r="104" ht="18" customHeight="1">
      <c r="A104" s="20" t="n">
        <v>103</v>
      </c>
      <c r="B104" s="20" t="inlineStr">
        <is>
          <t>2026-06-24 11:16</t>
        </is>
      </c>
      <c r="C104" s="20" t="inlineStr">
        <is>
          <t>2026-06-24 06:01</t>
        </is>
      </c>
      <c r="D104" s="20" t="inlineStr">
        <is>
          <t>UPDOWN_GBM</t>
        </is>
      </c>
      <c r="E104" s="46" t="inlineStr">
        <is>
          <t>Ethereum Up or Down - June 24, 4:00AM-8:00AM ET</t>
        </is>
      </c>
      <c r="F104" s="20" t="inlineStr">
        <is>
          <t>BUY_NO</t>
        </is>
      </c>
      <c r="G104" s="47" t="n">
        <v>0.5</v>
      </c>
      <c r="H104" s="20" t="inlineStr">
        <is>
          <t>NO</t>
        </is>
      </c>
      <c r="I104" s="15" t="inlineStr">
        <is>
          <t>✅ ACIERTO</t>
        </is>
      </c>
      <c r="J104" s="52" t="n">
        <v>0.9</v>
      </c>
      <c r="K104" s="52" t="n">
        <v>0.882</v>
      </c>
      <c r="L104" s="53" t="n">
        <v>0.98</v>
      </c>
    </row>
    <row r="105" ht="18" customHeight="1">
      <c r="A105" s="31" t="n">
        <v>104</v>
      </c>
      <c r="B105" s="31" t="inlineStr">
        <is>
          <t>2026-06-24 11:16</t>
        </is>
      </c>
      <c r="C105" s="31" t="inlineStr">
        <is>
          <t>2026-06-24 10:53</t>
        </is>
      </c>
      <c r="D105" s="31" t="inlineStr">
        <is>
          <t>ORDER_FLOW_5M</t>
        </is>
      </c>
      <c r="E105" s="50" t="inlineStr">
        <is>
          <t>Solana Up or Down - June 24, 7:10AM-7:15AM ET</t>
        </is>
      </c>
      <c r="F105" s="31" t="inlineStr">
        <is>
          <t>BUY_NO</t>
        </is>
      </c>
      <c r="G105" s="51" t="n">
        <v>0.505</v>
      </c>
      <c r="H105" s="31" t="inlineStr">
        <is>
          <t>NO</t>
        </is>
      </c>
      <c r="I105" s="15" t="inlineStr">
        <is>
          <t>✅ ACIERTO</t>
        </is>
      </c>
      <c r="J105" s="52" t="n">
        <v>0.9182</v>
      </c>
      <c r="K105" s="52" t="n">
        <v>0.9002</v>
      </c>
      <c r="L105" s="53" t="n">
        <v>1.000222222222222</v>
      </c>
    </row>
    <row r="106" ht="18" customHeight="1">
      <c r="A106" s="20" t="n">
        <v>105</v>
      </c>
      <c r="B106" s="20" t="inlineStr">
        <is>
          <t>2026-06-24 11:16</t>
        </is>
      </c>
      <c r="C106" s="20" t="inlineStr">
        <is>
          <t>2026-06-24 10:53</t>
        </is>
      </c>
      <c r="D106" s="20" t="inlineStr">
        <is>
          <t>UPDOWN_GBM</t>
        </is>
      </c>
      <c r="E106" s="46" t="inlineStr">
        <is>
          <t>Bitcoin Up or Down - June 24, 7:00AM-7:15AM ET</t>
        </is>
      </c>
      <c r="F106" s="20" t="inlineStr">
        <is>
          <t>BUY_YES</t>
        </is>
      </c>
      <c r="G106" s="47" t="n">
        <v>0.505</v>
      </c>
      <c r="H106" s="20" t="inlineStr">
        <is>
          <t>NO</t>
        </is>
      </c>
      <c r="I106" s="10" t="inlineStr">
        <is>
          <t>❌ FALLO</t>
        </is>
      </c>
      <c r="J106" s="48" t="n">
        <v>-0.9</v>
      </c>
      <c r="K106" s="48" t="n">
        <v>-0.918</v>
      </c>
      <c r="L106" s="49" t="n">
        <v>-1.02</v>
      </c>
    </row>
    <row r="107" ht="18" customHeight="1">
      <c r="A107" s="31" t="n">
        <v>106</v>
      </c>
      <c r="B107" s="31" t="inlineStr">
        <is>
          <t>2026-06-24 11:16</t>
        </is>
      </c>
      <c r="C107" s="31" t="inlineStr">
        <is>
          <t>2026-06-24 11:05</t>
        </is>
      </c>
      <c r="D107" s="31" t="inlineStr">
        <is>
          <t>UPDOWN_GBM</t>
        </is>
      </c>
      <c r="E107" s="50" t="inlineStr">
        <is>
          <t>Solana Up or Down - June 24, 7:00AM-7:15AM ET</t>
        </is>
      </c>
      <c r="F107" s="31" t="inlineStr">
        <is>
          <t>BUY_NO</t>
        </is>
      </c>
      <c r="G107" s="51" t="n">
        <v>0.605</v>
      </c>
      <c r="H107" s="31" t="inlineStr">
        <is>
          <t>NO</t>
        </is>
      </c>
      <c r="I107" s="15" t="inlineStr">
        <is>
          <t>✅ ACIERTO</t>
        </is>
      </c>
      <c r="J107" s="52" t="n">
        <v>1.3785</v>
      </c>
      <c r="K107" s="52" t="n">
        <v>1.3605</v>
      </c>
      <c r="L107" s="53" t="n">
        <v>1.511666666666667</v>
      </c>
    </row>
    <row r="108" ht="18" customHeight="1">
      <c r="A108" s="20" t="n">
        <v>107</v>
      </c>
      <c r="B108" s="20" t="inlineStr">
        <is>
          <t>2026-06-24 11:17</t>
        </is>
      </c>
      <c r="C108" s="20" t="inlineStr">
        <is>
          <t>2026-06-24 10:50</t>
        </is>
      </c>
      <c r="D108" s="20" t="inlineStr">
        <is>
          <t>ORDER_FLOW_5M</t>
        </is>
      </c>
      <c r="E108" s="46" t="inlineStr">
        <is>
          <t>Bitcoin Up or Down - June 24, 7:10AM-7:15AM ET</t>
        </is>
      </c>
      <c r="F108" s="20" t="inlineStr">
        <is>
          <t>BUY_YES</t>
        </is>
      </c>
      <c r="G108" s="47" t="n">
        <v>0.505</v>
      </c>
      <c r="H108" s="20" t="inlineStr">
        <is>
          <t>YES</t>
        </is>
      </c>
      <c r="I108" s="15" t="inlineStr">
        <is>
          <t>✅ ACIERTO</t>
        </is>
      </c>
      <c r="J108" s="52" t="n">
        <v>0.8822</v>
      </c>
      <c r="K108" s="52" t="n">
        <v>0.8642</v>
      </c>
      <c r="L108" s="53" t="n">
        <v>0.9602222222222222</v>
      </c>
    </row>
    <row r="109" ht="18" customHeight="1">
      <c r="A109" s="31" t="n">
        <v>108</v>
      </c>
      <c r="B109" s="31" t="inlineStr">
        <is>
          <t>2026-06-24 11:20</t>
        </is>
      </c>
      <c r="C109" s="31" t="inlineStr">
        <is>
          <t>2026-06-24 10:53</t>
        </is>
      </c>
      <c r="D109" s="31" t="inlineStr">
        <is>
          <t>ORDER_FLOW_5M</t>
        </is>
      </c>
      <c r="E109" s="50" t="inlineStr">
        <is>
          <t>Solana Up or Down - June 24, 7:15AM-7:20AM ET</t>
        </is>
      </c>
      <c r="F109" s="31" t="inlineStr">
        <is>
          <t>BUY_NO</t>
        </is>
      </c>
      <c r="G109" s="51" t="n">
        <v>0.505</v>
      </c>
      <c r="H109" s="31" t="inlineStr">
        <is>
          <t>NO</t>
        </is>
      </c>
      <c r="I109" s="15" t="inlineStr">
        <is>
          <t>✅ ACIERTO</t>
        </is>
      </c>
      <c r="J109" s="52" t="n">
        <v>0.9182</v>
      </c>
      <c r="K109" s="52" t="n">
        <v>0.9002</v>
      </c>
      <c r="L109" s="53" t="n">
        <v>1.000222222222222</v>
      </c>
    </row>
    <row r="110" ht="18" customHeight="1">
      <c r="A110" s="20" t="n">
        <v>109</v>
      </c>
      <c r="B110" s="20" t="inlineStr">
        <is>
          <t>2026-06-24 11:26</t>
        </is>
      </c>
      <c r="C110" s="20" t="inlineStr">
        <is>
          <t>2026-06-24 10:53</t>
        </is>
      </c>
      <c r="D110" s="20" t="inlineStr">
        <is>
          <t>ORDER_FLOW_5M</t>
        </is>
      </c>
      <c r="E110" s="46" t="inlineStr">
        <is>
          <t>Solana Up or Down - June 24, 7:20AM-7:25AM ET</t>
        </is>
      </c>
      <c r="F110" s="20" t="inlineStr">
        <is>
          <t>BUY_NO</t>
        </is>
      </c>
      <c r="G110" s="47" t="n">
        <v>0.505</v>
      </c>
      <c r="H110" s="20" t="inlineStr">
        <is>
          <t>YES</t>
        </is>
      </c>
      <c r="I110" s="10" t="inlineStr">
        <is>
          <t>❌ FALLO</t>
        </is>
      </c>
      <c r="J110" s="48" t="n">
        <v>-0.9</v>
      </c>
      <c r="K110" s="48" t="n">
        <v>-0.918</v>
      </c>
      <c r="L110" s="49" t="n">
        <v>-1.02</v>
      </c>
    </row>
    <row r="111" ht="18" customHeight="1">
      <c r="A111" s="31" t="n">
        <v>110</v>
      </c>
      <c r="B111" s="31" t="inlineStr">
        <is>
          <t>2026-06-24 11:26</t>
        </is>
      </c>
      <c r="C111" s="31" t="inlineStr">
        <is>
          <t>2026-06-24 11:08</t>
        </is>
      </c>
      <c r="D111" s="31" t="inlineStr">
        <is>
          <t>ORDER_FLOW_5M</t>
        </is>
      </c>
      <c r="E111" s="50" t="inlineStr">
        <is>
          <t>Dogecoin Up or Down - June 24, 7:20AM-7:25AM ET</t>
        </is>
      </c>
      <c r="F111" s="31" t="inlineStr">
        <is>
          <t>BUY_NO</t>
        </is>
      </c>
      <c r="G111" s="51" t="n">
        <v>0.5</v>
      </c>
      <c r="H111" s="31" t="inlineStr">
        <is>
          <t>YES</t>
        </is>
      </c>
      <c r="I111" s="10" t="inlineStr">
        <is>
          <t>❌ FALLO</t>
        </is>
      </c>
      <c r="J111" s="48" t="n">
        <v>-0.9</v>
      </c>
      <c r="K111" s="48" t="n">
        <v>-0.918</v>
      </c>
      <c r="L111" s="49" t="n">
        <v>-1.02</v>
      </c>
    </row>
    <row r="112" ht="18" customHeight="1">
      <c r="A112" s="20" t="n">
        <v>111</v>
      </c>
      <c r="B112" s="20" t="inlineStr">
        <is>
          <t>2026-06-24 11:36</t>
        </is>
      </c>
      <c r="C112" s="20" t="inlineStr">
        <is>
          <t>2026-06-24 10:50</t>
        </is>
      </c>
      <c r="D112" s="20" t="inlineStr">
        <is>
          <t>ORDER_FLOW_5M</t>
        </is>
      </c>
      <c r="E112" s="46" t="inlineStr">
        <is>
          <t>Ethereum Up or Down - June 24, 7:30AM-7:35AM ET</t>
        </is>
      </c>
      <c r="F112" s="20" t="inlineStr">
        <is>
          <t>BUY_NO</t>
        </is>
      </c>
      <c r="G112" s="47" t="n">
        <v>0.505</v>
      </c>
      <c r="H112" s="20" t="inlineStr">
        <is>
          <t>YES</t>
        </is>
      </c>
      <c r="I112" s="10" t="inlineStr">
        <is>
          <t>❌ FALLO</t>
        </is>
      </c>
      <c r="J112" s="48" t="n">
        <v>-0.9</v>
      </c>
      <c r="K112" s="48" t="n">
        <v>-0.918</v>
      </c>
      <c r="L112" s="49" t="n">
        <v>-1.02</v>
      </c>
    </row>
    <row r="113" ht="18" customHeight="1">
      <c r="A113" s="31" t="n">
        <v>112</v>
      </c>
      <c r="B113" s="31" t="inlineStr">
        <is>
          <t>2026-06-24 11:36</t>
        </is>
      </c>
      <c r="C113" s="31" t="inlineStr">
        <is>
          <t>2026-06-24 11:21</t>
        </is>
      </c>
      <c r="D113" s="31" t="inlineStr">
        <is>
          <t>ORDER_FLOW_5M</t>
        </is>
      </c>
      <c r="E113" s="50" t="inlineStr">
        <is>
          <t>XRP Up or Down - June 24, 7:30AM-7:35AM ET</t>
        </is>
      </c>
      <c r="F113" s="31" t="inlineStr">
        <is>
          <t>BUY_NO</t>
        </is>
      </c>
      <c r="G113" s="51" t="n">
        <v>0.505</v>
      </c>
      <c r="H113" s="31" t="inlineStr">
        <is>
          <t>YES</t>
        </is>
      </c>
      <c r="I113" s="10" t="inlineStr">
        <is>
          <t>❌ FALLO</t>
        </is>
      </c>
      <c r="J113" s="48" t="n">
        <v>-0.9</v>
      </c>
      <c r="K113" s="48" t="n">
        <v>-0.918</v>
      </c>
      <c r="L113" s="49" t="n">
        <v>-1.02</v>
      </c>
    </row>
    <row r="114" ht="18" customHeight="1">
      <c r="A114" s="20" t="n">
        <v>113</v>
      </c>
      <c r="B114" s="20" t="inlineStr">
        <is>
          <t>2026-06-24 11:39</t>
        </is>
      </c>
      <c r="C114" s="20" t="inlineStr">
        <is>
          <t>2026-06-24 10:53</t>
        </is>
      </c>
      <c r="D114" s="20" t="inlineStr">
        <is>
          <t>ORDER_FLOW_5M</t>
        </is>
      </c>
      <c r="E114" s="46" t="inlineStr">
        <is>
          <t>Solana Up or Down - June 24, 7:35AM-7:40AM ET</t>
        </is>
      </c>
      <c r="F114" s="20" t="inlineStr">
        <is>
          <t>BUY_NO</t>
        </is>
      </c>
      <c r="G114" s="47" t="n">
        <v>0.505</v>
      </c>
      <c r="H114" s="20" t="inlineStr">
        <is>
          <t>YES</t>
        </is>
      </c>
      <c r="I114" s="10" t="inlineStr">
        <is>
          <t>❌ FALLO</t>
        </is>
      </c>
      <c r="J114" s="48" t="n">
        <v>-0.9</v>
      </c>
      <c r="K114" s="48" t="n">
        <v>-0.918</v>
      </c>
      <c r="L114" s="49" t="n">
        <v>-1.02</v>
      </c>
    </row>
    <row r="115" ht="18" customHeight="1">
      <c r="A115" s="31" t="n">
        <v>114</v>
      </c>
      <c r="B115" s="31" t="inlineStr">
        <is>
          <t>2026-06-24 11:39</t>
        </is>
      </c>
      <c r="C115" s="31" t="inlineStr">
        <is>
          <t>2026-06-24 11:21</t>
        </is>
      </c>
      <c r="D115" s="31" t="inlineStr">
        <is>
          <t>ORDER_FLOW_5M</t>
        </is>
      </c>
      <c r="E115" s="50" t="inlineStr">
        <is>
          <t>BNB Up or Down - June 24, 7:35AM-7:40AM ET</t>
        </is>
      </c>
      <c r="F115" s="31" t="inlineStr">
        <is>
          <t>BUY_YES</t>
        </is>
      </c>
      <c r="G115" s="51" t="n">
        <v>0.505</v>
      </c>
      <c r="H115" s="31" t="inlineStr">
        <is>
          <t>YES</t>
        </is>
      </c>
      <c r="I115" s="15" t="inlineStr">
        <is>
          <t>✅ ACIERTO</t>
        </is>
      </c>
      <c r="J115" s="52" t="n">
        <v>0.8822</v>
      </c>
      <c r="K115" s="52" t="n">
        <v>0.8642</v>
      </c>
      <c r="L115" s="53" t="n">
        <v>0.9602222222222222</v>
      </c>
    </row>
    <row r="116" ht="18" customHeight="1">
      <c r="A116" s="20" t="n">
        <v>115</v>
      </c>
      <c r="B116" s="20" t="inlineStr">
        <is>
          <t>2026-06-24 11:39</t>
        </is>
      </c>
      <c r="C116" s="20" t="inlineStr">
        <is>
          <t>2026-06-24 11:23</t>
        </is>
      </c>
      <c r="D116" s="20" t="inlineStr">
        <is>
          <t>ORDER_FLOW_5M</t>
        </is>
      </c>
      <c r="E116" s="46" t="inlineStr">
        <is>
          <t>Dogecoin Up or Down - June 24, 7:35AM-7:40AM ET</t>
        </is>
      </c>
      <c r="F116" s="20" t="inlineStr">
        <is>
          <t>BUY_NO</t>
        </is>
      </c>
      <c r="G116" s="47" t="n">
        <v>0.5</v>
      </c>
      <c r="H116" s="20" t="inlineStr">
        <is>
          <t>YES</t>
        </is>
      </c>
      <c r="I116" s="10" t="inlineStr">
        <is>
          <t>❌ FALLO</t>
        </is>
      </c>
      <c r="J116" s="48" t="n">
        <v>-0.9</v>
      </c>
      <c r="K116" s="48" t="n">
        <v>-0.918</v>
      </c>
      <c r="L116" s="49" t="n">
        <v>-1.02</v>
      </c>
    </row>
    <row r="117" ht="18" customHeight="1">
      <c r="A117" s="31" t="n">
        <v>116</v>
      </c>
      <c r="B117" s="31" t="inlineStr">
        <is>
          <t>2026-06-24 11:40</t>
        </is>
      </c>
      <c r="C117" s="31" t="inlineStr">
        <is>
          <t>2026-06-24 10:50</t>
        </is>
      </c>
      <c r="D117" s="31" t="inlineStr">
        <is>
          <t>ORDER_FLOW_5M</t>
        </is>
      </c>
      <c r="E117" s="50" t="inlineStr">
        <is>
          <t>Ethereum Up or Down - June 24, 7:35AM-7:40AM ET</t>
        </is>
      </c>
      <c r="F117" s="31" t="inlineStr">
        <is>
          <t>BUY_NO</t>
        </is>
      </c>
      <c r="G117" s="51" t="n">
        <v>0.505</v>
      </c>
      <c r="H117" s="31" t="inlineStr">
        <is>
          <t>YES</t>
        </is>
      </c>
      <c r="I117" s="10" t="inlineStr">
        <is>
          <t>❌ FALLO</t>
        </is>
      </c>
      <c r="J117" s="48" t="n">
        <v>-0.9</v>
      </c>
      <c r="K117" s="48" t="n">
        <v>-0.918</v>
      </c>
      <c r="L117" s="49" t="n">
        <v>-1.02</v>
      </c>
    </row>
    <row r="118" ht="18" customHeight="1">
      <c r="A118" s="20" t="n">
        <v>117</v>
      </c>
      <c r="B118" s="20" t="inlineStr">
        <is>
          <t>2026-06-24 11:40</t>
        </is>
      </c>
      <c r="C118" s="20" t="inlineStr">
        <is>
          <t>2026-06-24 10:50</t>
        </is>
      </c>
      <c r="D118" s="20" t="inlineStr">
        <is>
          <t>ORDER_FLOW_5M</t>
        </is>
      </c>
      <c r="E118" s="46" t="inlineStr">
        <is>
          <t>Bitcoin Up or Down - June 24, 7:35AM-7:40AM ET</t>
        </is>
      </c>
      <c r="F118" s="20" t="inlineStr">
        <is>
          <t>BUY_YES</t>
        </is>
      </c>
      <c r="G118" s="47" t="n">
        <v>0.505</v>
      </c>
      <c r="H118" s="20" t="inlineStr">
        <is>
          <t>YES</t>
        </is>
      </c>
      <c r="I118" s="15" t="inlineStr">
        <is>
          <t>✅ ACIERTO</t>
        </is>
      </c>
      <c r="J118" s="52" t="n">
        <v>0.8822</v>
      </c>
      <c r="K118" s="52" t="n">
        <v>0.8642</v>
      </c>
      <c r="L118" s="53" t="n">
        <v>0.9602222222222222</v>
      </c>
    </row>
    <row r="119" ht="18" customHeight="1">
      <c r="A119" s="31" t="n">
        <v>118</v>
      </c>
      <c r="B119" s="31" t="inlineStr">
        <is>
          <t>2026-06-24 11:44</t>
        </is>
      </c>
      <c r="C119" s="31" t="inlineStr">
        <is>
          <t>2026-06-24 10:53</t>
        </is>
      </c>
      <c r="D119" s="31" t="inlineStr">
        <is>
          <t>ORDER_FLOW_5M</t>
        </is>
      </c>
      <c r="E119" s="50" t="inlineStr">
        <is>
          <t>Solana Up or Down - June 24, 7:40AM-7:45AM ET</t>
        </is>
      </c>
      <c r="F119" s="31" t="inlineStr">
        <is>
          <t>BUY_NO</t>
        </is>
      </c>
      <c r="G119" s="51" t="n">
        <v>0.505</v>
      </c>
      <c r="H119" s="31" t="inlineStr">
        <is>
          <t>YES</t>
        </is>
      </c>
      <c r="I119" s="10" t="inlineStr">
        <is>
          <t>❌ FALLO</t>
        </is>
      </c>
      <c r="J119" s="48" t="n">
        <v>-0.9</v>
      </c>
      <c r="K119" s="48" t="n">
        <v>-0.918</v>
      </c>
      <c r="L119" s="49" t="n">
        <v>-1.02</v>
      </c>
    </row>
    <row r="120" ht="18" customHeight="1">
      <c r="A120" s="20" t="n">
        <v>119</v>
      </c>
      <c r="B120" s="20" t="inlineStr">
        <is>
          <t>2026-06-24 11:46</t>
        </is>
      </c>
      <c r="C120" s="20" t="inlineStr">
        <is>
          <t>2026-06-24 10:50</t>
        </is>
      </c>
      <c r="D120" s="20" t="inlineStr">
        <is>
          <t>ORDER_FLOW_5M</t>
        </is>
      </c>
      <c r="E120" s="46" t="inlineStr">
        <is>
          <t>Ethereum Up or Down - June 24, 7:40AM-7:45AM ET</t>
        </is>
      </c>
      <c r="F120" s="20" t="inlineStr">
        <is>
          <t>BUY_NO</t>
        </is>
      </c>
      <c r="G120" s="47" t="n">
        <v>0.505</v>
      </c>
      <c r="H120" s="20" t="inlineStr">
        <is>
          <t>YES</t>
        </is>
      </c>
      <c r="I120" s="10" t="inlineStr">
        <is>
          <t>❌ FALLO</t>
        </is>
      </c>
      <c r="J120" s="48" t="n">
        <v>-0.9</v>
      </c>
      <c r="K120" s="48" t="n">
        <v>-0.918</v>
      </c>
      <c r="L120" s="49" t="n">
        <v>-1.02</v>
      </c>
    </row>
    <row r="121" ht="18" customHeight="1">
      <c r="A121" s="31" t="n">
        <v>120</v>
      </c>
      <c r="B121" s="31" t="inlineStr">
        <is>
          <t>2026-06-24 11:46</t>
        </is>
      </c>
      <c r="C121" s="31" t="inlineStr">
        <is>
          <t>2026-06-24 10:50</t>
        </is>
      </c>
      <c r="D121" s="31" t="inlineStr">
        <is>
          <t>ORDER_FLOW_5M</t>
        </is>
      </c>
      <c r="E121" s="50" t="inlineStr">
        <is>
          <t>Bitcoin Up or Down - June 24, 7:40AM-7:45AM ET</t>
        </is>
      </c>
      <c r="F121" s="31" t="inlineStr">
        <is>
          <t>BUY_YES</t>
        </is>
      </c>
      <c r="G121" s="51" t="n">
        <v>0.505</v>
      </c>
      <c r="H121" s="31" t="inlineStr">
        <is>
          <t>YES</t>
        </is>
      </c>
      <c r="I121" s="15" t="inlineStr">
        <is>
          <t>✅ ACIERTO</t>
        </is>
      </c>
      <c r="J121" s="52" t="n">
        <v>0.8822</v>
      </c>
      <c r="K121" s="52" t="n">
        <v>0.8642</v>
      </c>
      <c r="L121" s="53" t="n">
        <v>0.9602222222222222</v>
      </c>
    </row>
    <row r="122" ht="18" customHeight="1">
      <c r="A122" s="20" t="n">
        <v>121</v>
      </c>
      <c r="B122" s="20" t="inlineStr">
        <is>
          <t>2026-06-24 11:49</t>
        </is>
      </c>
      <c r="C122" s="20" t="inlineStr">
        <is>
          <t>2026-06-24 10:53</t>
        </is>
      </c>
      <c r="D122" s="20" t="inlineStr">
        <is>
          <t>ORDER_FLOW_5M</t>
        </is>
      </c>
      <c r="E122" s="46" t="inlineStr">
        <is>
          <t>Solana Up or Down - June 24, 7:45AM-7:50AM ET</t>
        </is>
      </c>
      <c r="F122" s="20" t="inlineStr">
        <is>
          <t>BUY_NO</t>
        </is>
      </c>
      <c r="G122" s="47" t="n">
        <v>0.505</v>
      </c>
      <c r="H122" s="20" t="inlineStr">
        <is>
          <t>YES</t>
        </is>
      </c>
      <c r="I122" s="10" t="inlineStr">
        <is>
          <t>❌ FALLO</t>
        </is>
      </c>
      <c r="J122" s="48" t="n">
        <v>-0.9</v>
      </c>
      <c r="K122" s="48" t="n">
        <v>-0.918</v>
      </c>
      <c r="L122" s="49" t="n">
        <v>-1.02</v>
      </c>
    </row>
    <row r="123" ht="18" customHeight="1">
      <c r="A123" s="31" t="n">
        <v>122</v>
      </c>
      <c r="B123" s="31" t="inlineStr">
        <is>
          <t>2026-06-24 11:49</t>
        </is>
      </c>
      <c r="C123" s="31" t="inlineStr">
        <is>
          <t>2026-06-24 11:31</t>
        </is>
      </c>
      <c r="D123" s="31" t="inlineStr">
        <is>
          <t>ORDER_FLOW_5M</t>
        </is>
      </c>
      <c r="E123" s="50" t="inlineStr">
        <is>
          <t>Dogecoin Up or Down - June 24, 7:45AM-7:50AM ET</t>
        </is>
      </c>
      <c r="F123" s="31" t="inlineStr">
        <is>
          <t>BUY_NO</t>
        </is>
      </c>
      <c r="G123" s="51" t="n">
        <v>0.5</v>
      </c>
      <c r="H123" s="31" t="inlineStr">
        <is>
          <t>YES</t>
        </is>
      </c>
      <c r="I123" s="10" t="inlineStr">
        <is>
          <t>❌ FALLO</t>
        </is>
      </c>
      <c r="J123" s="48" t="n">
        <v>-0.9</v>
      </c>
      <c r="K123" s="48" t="n">
        <v>-0.918</v>
      </c>
      <c r="L123" s="49" t="n">
        <v>-1.02</v>
      </c>
    </row>
    <row r="124" ht="18" customHeight="1">
      <c r="A124" s="20" t="n">
        <v>123</v>
      </c>
      <c r="B124" s="20" t="inlineStr">
        <is>
          <t>2026-06-24 11:49</t>
        </is>
      </c>
      <c r="C124" s="20" t="inlineStr">
        <is>
          <t>2026-06-24 11:31</t>
        </is>
      </c>
      <c r="D124" s="20" t="inlineStr">
        <is>
          <t>ORDER_FLOW_5M</t>
        </is>
      </c>
      <c r="E124" s="46" t="inlineStr">
        <is>
          <t>BNB Up or Down - June 24, 7:45AM-7:50AM ET</t>
        </is>
      </c>
      <c r="F124" s="20" t="inlineStr">
        <is>
          <t>BUY_YES</t>
        </is>
      </c>
      <c r="G124" s="47" t="n">
        <v>0.505</v>
      </c>
      <c r="H124" s="20" t="inlineStr">
        <is>
          <t>YES</t>
        </is>
      </c>
      <c r="I124" s="15" t="inlineStr">
        <is>
          <t>✅ ACIERTO</t>
        </is>
      </c>
      <c r="J124" s="52" t="n">
        <v>0.8822</v>
      </c>
      <c r="K124" s="52" t="n">
        <v>0.8642</v>
      </c>
      <c r="L124" s="53" t="n">
        <v>0.9602222222222222</v>
      </c>
    </row>
    <row r="125" ht="18" customHeight="1">
      <c r="A125" s="31" t="n">
        <v>124</v>
      </c>
      <c r="B125" s="31" t="inlineStr">
        <is>
          <t>2026-06-24 11:50</t>
        </is>
      </c>
      <c r="C125" s="31" t="inlineStr">
        <is>
          <t>2026-06-24 10:50</t>
        </is>
      </c>
      <c r="D125" s="31" t="inlineStr">
        <is>
          <t>ORDER_FLOW_5M</t>
        </is>
      </c>
      <c r="E125" s="50" t="inlineStr">
        <is>
          <t>Bitcoin Up or Down - June 24, 7:45AM-7:50AM ET</t>
        </is>
      </c>
      <c r="F125" s="31" t="inlineStr">
        <is>
          <t>BUY_YES</t>
        </is>
      </c>
      <c r="G125" s="51" t="n">
        <v>0.505</v>
      </c>
      <c r="H125" s="31" t="inlineStr">
        <is>
          <t>YES</t>
        </is>
      </c>
      <c r="I125" s="15" t="inlineStr">
        <is>
          <t>✅ ACIERTO</t>
        </is>
      </c>
      <c r="J125" s="52" t="n">
        <v>0.8822</v>
      </c>
      <c r="K125" s="52" t="n">
        <v>0.8642</v>
      </c>
      <c r="L125" s="53" t="n">
        <v>0.9602222222222222</v>
      </c>
    </row>
    <row r="126" ht="18" customHeight="1">
      <c r="A126" s="20" t="n">
        <v>125</v>
      </c>
      <c r="B126" s="20" t="inlineStr">
        <is>
          <t>2026-06-24 11:52</t>
        </is>
      </c>
      <c r="C126" s="20" t="inlineStr">
        <is>
          <t>2026-06-24 10:53</t>
        </is>
      </c>
      <c r="D126" s="20" t="inlineStr">
        <is>
          <t>UPDOWN_GBM</t>
        </is>
      </c>
      <c r="E126" s="46" t="inlineStr">
        <is>
          <t>Bitcoin Up or Down - June 24, 7AM ET</t>
        </is>
      </c>
      <c r="F126" s="20" t="inlineStr">
        <is>
          <t>BUY_YES</t>
        </is>
      </c>
      <c r="G126" s="47" t="n">
        <v>0.505</v>
      </c>
      <c r="H126" s="20" t="inlineStr">
        <is>
          <t>YES</t>
        </is>
      </c>
      <c r="I126" s="15" t="inlineStr">
        <is>
          <t>✅ ACIERTO</t>
        </is>
      </c>
      <c r="J126" s="52" t="n">
        <v>0.8822</v>
      </c>
      <c r="K126" s="52" t="n">
        <v>0.8642</v>
      </c>
      <c r="L126" s="53" t="n">
        <v>0.9602222222222222</v>
      </c>
    </row>
    <row r="127" ht="18" customHeight="1">
      <c r="A127" s="31" t="n">
        <v>126</v>
      </c>
      <c r="B127" s="31" t="inlineStr">
        <is>
          <t>2026-06-24 11:55</t>
        </is>
      </c>
      <c r="C127" s="31" t="inlineStr">
        <is>
          <t>2026-06-24 10:53</t>
        </is>
      </c>
      <c r="D127" s="31" t="inlineStr">
        <is>
          <t>ORDER_FLOW_5M</t>
        </is>
      </c>
      <c r="E127" s="50" t="inlineStr">
        <is>
          <t>Solana Up or Down - June 24, 7:50AM-7:55AM ET</t>
        </is>
      </c>
      <c r="F127" s="31" t="inlineStr">
        <is>
          <t>BUY_NO</t>
        </is>
      </c>
      <c r="G127" s="51" t="n">
        <v>0.505</v>
      </c>
      <c r="H127" s="31" t="inlineStr">
        <is>
          <t>NO</t>
        </is>
      </c>
      <c r="I127" s="15" t="inlineStr">
        <is>
          <t>✅ ACIERTO</t>
        </is>
      </c>
      <c r="J127" s="52" t="n">
        <v>0.9182</v>
      </c>
      <c r="K127" s="52" t="n">
        <v>0.9002</v>
      </c>
      <c r="L127" s="53" t="n">
        <v>1.000222222222222</v>
      </c>
    </row>
    <row r="128" ht="18" customHeight="1">
      <c r="A128" s="20" t="n">
        <v>127</v>
      </c>
      <c r="B128" s="20" t="inlineStr">
        <is>
          <t>2026-06-24 11:55</t>
        </is>
      </c>
      <c r="C128" s="20" t="inlineStr">
        <is>
          <t>2026-06-24 11:35</t>
        </is>
      </c>
      <c r="D128" s="20" t="inlineStr">
        <is>
          <t>ORDER_FLOW_5M</t>
        </is>
      </c>
      <c r="E128" s="46" t="inlineStr">
        <is>
          <t>BNB Up or Down - June 24, 7:50AM-7:55AM ET</t>
        </is>
      </c>
      <c r="F128" s="20" t="inlineStr">
        <is>
          <t>BUY_YES</t>
        </is>
      </c>
      <c r="G128" s="47" t="n">
        <v>0.505</v>
      </c>
      <c r="H128" s="20" t="inlineStr">
        <is>
          <t>NO</t>
        </is>
      </c>
      <c r="I128" s="10" t="inlineStr">
        <is>
          <t>❌ FALLO</t>
        </is>
      </c>
      <c r="J128" s="48" t="n">
        <v>-0.9</v>
      </c>
      <c r="K128" s="48" t="n">
        <v>-0.918</v>
      </c>
      <c r="L128" s="49" t="n">
        <v>-1.02</v>
      </c>
    </row>
    <row r="129" ht="18" customHeight="1">
      <c r="A129" s="31" t="n">
        <v>128</v>
      </c>
      <c r="B129" s="31" t="inlineStr">
        <is>
          <t>2026-06-24 11:55</t>
        </is>
      </c>
      <c r="C129" s="31" t="inlineStr">
        <is>
          <t>2026-06-24 11:37</t>
        </is>
      </c>
      <c r="D129" s="31" t="inlineStr">
        <is>
          <t>ORDER_FLOW_5M</t>
        </is>
      </c>
      <c r="E129" s="50" t="inlineStr">
        <is>
          <t>Dogecoin Up or Down - June 24, 7:50AM-7:55AM ET</t>
        </is>
      </c>
      <c r="F129" s="31" t="inlineStr">
        <is>
          <t>BUY_YES</t>
        </is>
      </c>
      <c r="G129" s="51" t="n">
        <v>0.5</v>
      </c>
      <c r="H129" s="31" t="inlineStr">
        <is>
          <t>NO</t>
        </is>
      </c>
      <c r="I129" s="10" t="inlineStr">
        <is>
          <t>❌ FALLO</t>
        </is>
      </c>
      <c r="J129" s="48" t="n">
        <v>-0.9</v>
      </c>
      <c r="K129" s="48" t="n">
        <v>-0.918</v>
      </c>
      <c r="L129" s="49" t="n">
        <v>-1.02</v>
      </c>
    </row>
    <row r="130" ht="18" customHeight="1">
      <c r="A130" s="20" t="n">
        <v>129</v>
      </c>
      <c r="B130" s="20" t="inlineStr">
        <is>
          <t>2026-06-24 11:56</t>
        </is>
      </c>
      <c r="C130" s="20" t="inlineStr">
        <is>
          <t>2026-06-24 10:50</t>
        </is>
      </c>
      <c r="D130" s="20" t="inlineStr">
        <is>
          <t>ORDER_FLOW_5M</t>
        </is>
      </c>
      <c r="E130" s="46" t="inlineStr">
        <is>
          <t>Ethereum Up or Down - June 24, 7:50AM-7:55AM ET</t>
        </is>
      </c>
      <c r="F130" s="20" t="inlineStr">
        <is>
          <t>BUY_NO</t>
        </is>
      </c>
      <c r="G130" s="47" t="n">
        <v>0.505</v>
      </c>
      <c r="H130" s="20" t="inlineStr">
        <is>
          <t>NO</t>
        </is>
      </c>
      <c r="I130" s="15" t="inlineStr">
        <is>
          <t>✅ ACIERTO</t>
        </is>
      </c>
      <c r="J130" s="52" t="n">
        <v>0.9182</v>
      </c>
      <c r="K130" s="52" t="n">
        <v>0.9002</v>
      </c>
      <c r="L130" s="53" t="n">
        <v>1.000222222222222</v>
      </c>
    </row>
    <row r="131" ht="18" customHeight="1">
      <c r="A131" s="31" t="n">
        <v>130</v>
      </c>
      <c r="B131" s="31" t="inlineStr">
        <is>
          <t>2026-06-24 11:56</t>
        </is>
      </c>
      <c r="C131" s="31" t="inlineStr">
        <is>
          <t>2026-06-24 10:56</t>
        </is>
      </c>
      <c r="D131" s="31" t="inlineStr">
        <is>
          <t>ORDER_FLOW_5M</t>
        </is>
      </c>
      <c r="E131" s="50" t="inlineStr">
        <is>
          <t>Bitcoin Up or Down - June 24, 7:50AM-7:55AM ET</t>
        </is>
      </c>
      <c r="F131" s="31" t="inlineStr">
        <is>
          <t>BUY_YES</t>
        </is>
      </c>
      <c r="G131" s="51" t="n">
        <v>0.505</v>
      </c>
      <c r="H131" s="31" t="inlineStr">
        <is>
          <t>NO</t>
        </is>
      </c>
      <c r="I131" s="10" t="inlineStr">
        <is>
          <t>❌ FALLO</t>
        </is>
      </c>
      <c r="J131" s="48" t="n">
        <v>-0.9</v>
      </c>
      <c r="K131" s="48" t="n">
        <v>-0.918</v>
      </c>
      <c r="L131" s="49" t="n">
        <v>-1.02</v>
      </c>
    </row>
    <row r="132" ht="18" customHeight="1">
      <c r="A132" s="20" t="n">
        <v>131</v>
      </c>
      <c r="B132" s="20" t="inlineStr">
        <is>
          <t>2026-06-24 11:57</t>
        </is>
      </c>
      <c r="C132" s="20" t="inlineStr">
        <is>
          <t>2026-06-24 06:01</t>
        </is>
      </c>
      <c r="D132" s="20" t="inlineStr">
        <is>
          <t>UPDOWN_GBM</t>
        </is>
      </c>
      <c r="E132" s="46" t="inlineStr">
        <is>
          <t>Bitcoin Up or Down - June 24, 4:00AM-8:00AM ET</t>
        </is>
      </c>
      <c r="F132" s="20" t="inlineStr">
        <is>
          <t>BUY_NO</t>
        </is>
      </c>
      <c r="G132" s="47" t="n">
        <v>0.5</v>
      </c>
      <c r="H132" s="20" t="inlineStr">
        <is>
          <t>YES</t>
        </is>
      </c>
      <c r="I132" s="10" t="inlineStr">
        <is>
          <t>❌ FALLO</t>
        </is>
      </c>
      <c r="J132" s="48" t="n">
        <v>-0.9</v>
      </c>
      <c r="K132" s="48" t="n">
        <v>-0.918</v>
      </c>
      <c r="L132" s="49" t="n">
        <v>-1.02</v>
      </c>
    </row>
    <row r="133" ht="18" customHeight="1">
      <c r="A133" s="31" t="n">
        <v>132</v>
      </c>
      <c r="B133" s="31" t="inlineStr">
        <is>
          <t>2026-06-24 12:00</t>
        </is>
      </c>
      <c r="C133" s="31" t="inlineStr">
        <is>
          <t>2026-06-24 10:53</t>
        </is>
      </c>
      <c r="D133" s="31" t="inlineStr">
        <is>
          <t>ORDER_FLOW_5M</t>
        </is>
      </c>
      <c r="E133" s="50" t="inlineStr">
        <is>
          <t>Solana Up or Down - June 24, 7:55AM-8:00AM ET</t>
        </is>
      </c>
      <c r="F133" s="31" t="inlineStr">
        <is>
          <t>BUY_NO</t>
        </is>
      </c>
      <c r="G133" s="51" t="n">
        <v>0.505</v>
      </c>
      <c r="H133" s="31" t="inlineStr">
        <is>
          <t>NO</t>
        </is>
      </c>
      <c r="I133" s="15" t="inlineStr">
        <is>
          <t>✅ ACIERTO</t>
        </is>
      </c>
      <c r="J133" s="52" t="n">
        <v>0.9182</v>
      </c>
      <c r="K133" s="52" t="n">
        <v>0.9002</v>
      </c>
      <c r="L133" s="53" t="n">
        <v>1.000222222222222</v>
      </c>
    </row>
    <row r="134" ht="18" customHeight="1">
      <c r="A134" s="20" t="n">
        <v>133</v>
      </c>
      <c r="B134" s="20" t="inlineStr">
        <is>
          <t>2026-06-24 12:00</t>
        </is>
      </c>
      <c r="C134" s="20" t="inlineStr">
        <is>
          <t>2026-06-24 11:05</t>
        </is>
      </c>
      <c r="D134" s="20" t="inlineStr">
        <is>
          <t>ORDER_FLOW_5M</t>
        </is>
      </c>
      <c r="E134" s="46" t="inlineStr">
        <is>
          <t>Bitcoin Up or Down - June 24, 7:55AM-8:00AM ET</t>
        </is>
      </c>
      <c r="F134" s="20" t="inlineStr">
        <is>
          <t>BUY_YES</t>
        </is>
      </c>
      <c r="G134" s="47" t="n">
        <v>0.505</v>
      </c>
      <c r="H134" s="20" t="inlineStr">
        <is>
          <t>NO</t>
        </is>
      </c>
      <c r="I134" s="10" t="inlineStr">
        <is>
          <t>❌ FALLO</t>
        </is>
      </c>
      <c r="J134" s="48" t="n">
        <v>-0.9</v>
      </c>
      <c r="K134" s="48" t="n">
        <v>-0.918</v>
      </c>
      <c r="L134" s="49" t="n">
        <v>-1.02</v>
      </c>
    </row>
    <row r="135" ht="18" customHeight="1">
      <c r="A135" s="31" t="n">
        <v>134</v>
      </c>
      <c r="B135" s="31" t="inlineStr">
        <is>
          <t>2026-06-24 12:00</t>
        </is>
      </c>
      <c r="C135" s="31" t="inlineStr">
        <is>
          <t>2026-06-24 11:43</t>
        </is>
      </c>
      <c r="D135" s="31" t="inlineStr">
        <is>
          <t>ORDER_FLOW_5M</t>
        </is>
      </c>
      <c r="E135" s="50" t="inlineStr">
        <is>
          <t>Dogecoin Up or Down - June 24, 7:55AM-8:00AM ET</t>
        </is>
      </c>
      <c r="F135" s="31" t="inlineStr">
        <is>
          <t>BUY_NO</t>
        </is>
      </c>
      <c r="G135" s="51" t="n">
        <v>0.5</v>
      </c>
      <c r="H135" s="31" t="inlineStr">
        <is>
          <t>NO</t>
        </is>
      </c>
      <c r="I135" s="15" t="inlineStr">
        <is>
          <t>✅ ACIERTO</t>
        </is>
      </c>
      <c r="J135" s="52" t="n">
        <v>0.9</v>
      </c>
      <c r="K135" s="52" t="n">
        <v>0.882</v>
      </c>
      <c r="L135" s="53" t="n">
        <v>0.98</v>
      </c>
    </row>
    <row r="136" ht="18" customHeight="1">
      <c r="A136" s="20" t="n">
        <v>135</v>
      </c>
      <c r="B136" s="20" t="inlineStr">
        <is>
          <t>2026-06-24 12:06</t>
        </is>
      </c>
      <c r="C136" s="20" t="inlineStr">
        <is>
          <t>2026-06-24 10:53</t>
        </is>
      </c>
      <c r="D136" s="20" t="inlineStr">
        <is>
          <t>ORDER_FLOW_5M</t>
        </is>
      </c>
      <c r="E136" s="46" t="inlineStr">
        <is>
          <t>Solana Up or Down - June 24, 8:00AM-8:05AM ET</t>
        </is>
      </c>
      <c r="F136" s="20" t="inlineStr">
        <is>
          <t>BUY_NO</t>
        </is>
      </c>
      <c r="G136" s="47" t="n">
        <v>0.505</v>
      </c>
      <c r="H136" s="20" t="inlineStr">
        <is>
          <t>YES</t>
        </is>
      </c>
      <c r="I136" s="10" t="inlineStr">
        <is>
          <t>❌ FALLO</t>
        </is>
      </c>
      <c r="J136" s="48" t="n">
        <v>-0.9</v>
      </c>
      <c r="K136" s="48" t="n">
        <v>-0.918</v>
      </c>
      <c r="L136" s="49" t="n">
        <v>-1.02</v>
      </c>
    </row>
    <row r="137" ht="18" customHeight="1">
      <c r="A137" s="31" t="n">
        <v>136</v>
      </c>
      <c r="B137" s="31" t="inlineStr">
        <is>
          <t>2026-06-24 12:06</t>
        </is>
      </c>
      <c r="C137" s="31" t="inlineStr">
        <is>
          <t>2026-06-24 11:17</t>
        </is>
      </c>
      <c r="D137" s="31" t="inlineStr">
        <is>
          <t>ORDER_FLOW_5M</t>
        </is>
      </c>
      <c r="E137" s="50" t="inlineStr">
        <is>
          <t>Bitcoin Up or Down - June 24, 8:00AM-8:05AM ET</t>
        </is>
      </c>
      <c r="F137" s="31" t="inlineStr">
        <is>
          <t>BUY_YES</t>
        </is>
      </c>
      <c r="G137" s="51" t="n">
        <v>0.505</v>
      </c>
      <c r="H137" s="31" t="inlineStr">
        <is>
          <t>YES</t>
        </is>
      </c>
      <c r="I137" s="15" t="inlineStr">
        <is>
          <t>✅ ACIERTO</t>
        </is>
      </c>
      <c r="J137" s="52" t="n">
        <v>0.8822</v>
      </c>
      <c r="K137" s="52" t="n">
        <v>0.8642</v>
      </c>
      <c r="L137" s="53" t="n">
        <v>0.9602222222222222</v>
      </c>
    </row>
    <row r="138" ht="18" customHeight="1">
      <c r="A138" s="20" t="n">
        <v>137</v>
      </c>
      <c r="B138" s="20" t="inlineStr">
        <is>
          <t>2026-06-24 12:11</t>
        </is>
      </c>
      <c r="C138" s="20" t="inlineStr">
        <is>
          <t>2026-06-24 10:50</t>
        </is>
      </c>
      <c r="D138" s="20" t="inlineStr">
        <is>
          <t>ORDER_FLOW_5M</t>
        </is>
      </c>
      <c r="E138" s="46" t="inlineStr">
        <is>
          <t>Ethereum Up or Down - June 24, 8:05AM-8:10AM ET</t>
        </is>
      </c>
      <c r="F138" s="20" t="inlineStr">
        <is>
          <t>BUY_NO</t>
        </is>
      </c>
      <c r="G138" s="47" t="n">
        <v>0.505</v>
      </c>
      <c r="H138" s="20" t="inlineStr">
        <is>
          <t>NO</t>
        </is>
      </c>
      <c r="I138" s="15" t="inlineStr">
        <is>
          <t>✅ ACIERTO</t>
        </is>
      </c>
      <c r="J138" s="52" t="n">
        <v>0.9182</v>
      </c>
      <c r="K138" s="52" t="n">
        <v>0.9002</v>
      </c>
      <c r="L138" s="53" t="n">
        <v>1.000222222222222</v>
      </c>
    </row>
    <row r="139" ht="18" customHeight="1">
      <c r="A139" s="31" t="n">
        <v>138</v>
      </c>
      <c r="B139" s="31" t="inlineStr">
        <is>
          <t>2026-06-24 12:11</t>
        </is>
      </c>
      <c r="C139" s="31" t="inlineStr">
        <is>
          <t>2026-06-24 11:54</t>
        </is>
      </c>
      <c r="D139" s="31" t="inlineStr">
        <is>
          <t>ORDER_FLOW_5M</t>
        </is>
      </c>
      <c r="E139" s="50" t="inlineStr">
        <is>
          <t>Dogecoin Up or Down - June 24, 8:05AM-8:10AM ET</t>
        </is>
      </c>
      <c r="F139" s="31" t="inlineStr">
        <is>
          <t>BUY_NO</t>
        </is>
      </c>
      <c r="G139" s="51" t="n">
        <v>0.5</v>
      </c>
      <c r="H139" s="31" t="inlineStr">
        <is>
          <t>NO</t>
        </is>
      </c>
      <c r="I139" s="15" t="inlineStr">
        <is>
          <t>✅ ACIERTO</t>
        </is>
      </c>
      <c r="J139" s="52" t="n">
        <v>0.9</v>
      </c>
      <c r="K139" s="52" t="n">
        <v>0.882</v>
      </c>
      <c r="L139" s="53" t="n">
        <v>0.98</v>
      </c>
    </row>
    <row r="140" ht="18" customHeight="1">
      <c r="A140" s="20" t="n">
        <v>139</v>
      </c>
      <c r="B140" s="20" t="inlineStr">
        <is>
          <t>2026-06-24 12:15</t>
        </is>
      </c>
      <c r="C140" s="20" t="inlineStr">
        <is>
          <t>2026-06-24 10:50</t>
        </is>
      </c>
      <c r="D140" s="20" t="inlineStr">
        <is>
          <t>ORDER_FLOW_5M</t>
        </is>
      </c>
      <c r="E140" s="46" t="inlineStr">
        <is>
          <t>Ethereum Up or Down - June 24, 8:10AM-8:15AM ET</t>
        </is>
      </c>
      <c r="F140" s="20" t="inlineStr">
        <is>
          <t>BUY_NO</t>
        </is>
      </c>
      <c r="G140" s="47" t="n">
        <v>0.505</v>
      </c>
      <c r="H140" s="20" t="inlineStr">
        <is>
          <t>NO</t>
        </is>
      </c>
      <c r="I140" s="15" t="inlineStr">
        <is>
          <t>✅ ACIERTO</t>
        </is>
      </c>
      <c r="J140" s="52" t="n">
        <v>0.9182</v>
      </c>
      <c r="K140" s="52" t="n">
        <v>0.9002</v>
      </c>
      <c r="L140" s="53" t="n">
        <v>1.000222222222222</v>
      </c>
    </row>
    <row r="141" ht="18" customHeight="1">
      <c r="A141" s="31" t="n">
        <v>140</v>
      </c>
      <c r="B141" s="31" t="inlineStr">
        <is>
          <t>2026-06-24 12:15</t>
        </is>
      </c>
      <c r="C141" s="31" t="inlineStr">
        <is>
          <t>2026-06-24 11:25</t>
        </is>
      </c>
      <c r="D141" s="31" t="inlineStr">
        <is>
          <t>ORDER_FLOW_5M</t>
        </is>
      </c>
      <c r="E141" s="50" t="inlineStr">
        <is>
          <t>Bitcoin Up or Down - June 24, 8:10AM-8:15AM ET</t>
        </is>
      </c>
      <c r="F141" s="31" t="inlineStr">
        <is>
          <t>BUY_YES</t>
        </is>
      </c>
      <c r="G141" s="51" t="n">
        <v>0.505</v>
      </c>
      <c r="H141" s="31" t="inlineStr">
        <is>
          <t>NO</t>
        </is>
      </c>
      <c r="I141" s="10" t="inlineStr">
        <is>
          <t>❌ FALLO</t>
        </is>
      </c>
      <c r="J141" s="48" t="n">
        <v>-0.9</v>
      </c>
      <c r="K141" s="48" t="n">
        <v>-0.918</v>
      </c>
      <c r="L141" s="49" t="n">
        <v>-1.02</v>
      </c>
    </row>
    <row r="142" ht="18" customHeight="1">
      <c r="A142" s="20" t="n">
        <v>141</v>
      </c>
      <c r="B142" s="20" t="inlineStr">
        <is>
          <t>2026-06-24 12:16</t>
        </is>
      </c>
      <c r="C142" s="20" t="inlineStr">
        <is>
          <t>2026-06-24 11:53</t>
        </is>
      </c>
      <c r="D142" s="20" t="inlineStr">
        <is>
          <t>UPDOWN_GBM</t>
        </is>
      </c>
      <c r="E142" s="46" t="inlineStr">
        <is>
          <t>Ethereum Up or Down - June 24, 8:00AM-8:15AM ET</t>
        </is>
      </c>
      <c r="F142" s="20" t="inlineStr">
        <is>
          <t>BUY_YES</t>
        </is>
      </c>
      <c r="G142" s="47" t="n">
        <v>0.495</v>
      </c>
      <c r="H142" s="20" t="inlineStr">
        <is>
          <t>NO</t>
        </is>
      </c>
      <c r="I142" s="10" t="inlineStr">
        <is>
          <t>❌ FALLO</t>
        </is>
      </c>
      <c r="J142" s="48" t="n">
        <v>-0.9</v>
      </c>
      <c r="K142" s="48" t="n">
        <v>-0.918</v>
      </c>
      <c r="L142" s="49" t="n">
        <v>-1.02</v>
      </c>
    </row>
    <row r="143" ht="18" customHeight="1">
      <c r="A143" s="31" t="n">
        <v>142</v>
      </c>
      <c r="B143" s="31" t="inlineStr">
        <is>
          <t>2026-06-24 12:16</t>
        </is>
      </c>
      <c r="C143" s="31" t="inlineStr">
        <is>
          <t>2026-06-24 11:53</t>
        </is>
      </c>
      <c r="D143" s="31" t="inlineStr">
        <is>
          <t>UPDOWN_GBM</t>
        </is>
      </c>
      <c r="E143" s="50" t="inlineStr">
        <is>
          <t>Bitcoin Up or Down - June 24, 8:00AM-8:15AM ET</t>
        </is>
      </c>
      <c r="F143" s="31" t="inlineStr">
        <is>
          <t>BUY_YES</t>
        </is>
      </c>
      <c r="G143" s="51" t="n">
        <v>0.505</v>
      </c>
      <c r="H143" s="31" t="inlineStr">
        <is>
          <t>NO</t>
        </is>
      </c>
      <c r="I143" s="10" t="inlineStr">
        <is>
          <t>❌ FALLO</t>
        </is>
      </c>
      <c r="J143" s="48" t="n">
        <v>-0.9</v>
      </c>
      <c r="K143" s="48" t="n">
        <v>-0.918</v>
      </c>
      <c r="L143" s="49" t="n">
        <v>-1.02</v>
      </c>
    </row>
    <row r="144" ht="18" customHeight="1">
      <c r="A144" s="20" t="n">
        <v>143</v>
      </c>
      <c r="B144" s="20" t="inlineStr">
        <is>
          <t>2026-06-24 12:21</t>
        </is>
      </c>
      <c r="C144" s="20" t="inlineStr">
        <is>
          <t>2026-06-24 10:50</t>
        </is>
      </c>
      <c r="D144" s="20" t="inlineStr">
        <is>
          <t>ORDER_FLOW_5M</t>
        </is>
      </c>
      <c r="E144" s="46" t="inlineStr">
        <is>
          <t>Ethereum Up or Down - June 24, 8:15AM-8:20AM ET</t>
        </is>
      </c>
      <c r="F144" s="20" t="inlineStr">
        <is>
          <t>BUY_NO</t>
        </is>
      </c>
      <c r="G144" s="47" t="n">
        <v>0.505</v>
      </c>
      <c r="H144" s="20" t="inlineStr">
        <is>
          <t>YES</t>
        </is>
      </c>
      <c r="I144" s="10" t="inlineStr">
        <is>
          <t>❌ FALLO</t>
        </is>
      </c>
      <c r="J144" s="48" t="n">
        <v>-0.9</v>
      </c>
      <c r="K144" s="48" t="n">
        <v>-0.918</v>
      </c>
      <c r="L144" s="49" t="n">
        <v>-1.02</v>
      </c>
    </row>
    <row r="145" ht="18" customHeight="1">
      <c r="A145" s="31" t="n">
        <v>144</v>
      </c>
      <c r="B145" s="31" t="inlineStr">
        <is>
          <t>2026-06-24 12:21</t>
        </is>
      </c>
      <c r="C145" s="31" t="inlineStr">
        <is>
          <t>2026-06-24 11:25</t>
        </is>
      </c>
      <c r="D145" s="31" t="inlineStr">
        <is>
          <t>ORDER_FLOW_5M</t>
        </is>
      </c>
      <c r="E145" s="50" t="inlineStr">
        <is>
          <t>Bitcoin Up or Down - June 24, 8:15AM-8:20AM ET</t>
        </is>
      </c>
      <c r="F145" s="31" t="inlineStr">
        <is>
          <t>BUY_YES</t>
        </is>
      </c>
      <c r="G145" s="51" t="n">
        <v>0.505</v>
      </c>
      <c r="H145" s="31" t="inlineStr">
        <is>
          <t>NO</t>
        </is>
      </c>
      <c r="I145" s="10" t="inlineStr">
        <is>
          <t>❌ FALLO</t>
        </is>
      </c>
      <c r="J145" s="48" t="n">
        <v>-0.9</v>
      </c>
      <c r="K145" s="48" t="n">
        <v>-0.918</v>
      </c>
      <c r="L145" s="49" t="n">
        <v>-1.02</v>
      </c>
    </row>
    <row r="146" ht="18" customHeight="1">
      <c r="A146" s="20" t="n">
        <v>145</v>
      </c>
      <c r="B146" s="20" t="inlineStr">
        <is>
          <t>2026-06-24 12:25</t>
        </is>
      </c>
      <c r="C146" s="20" t="inlineStr">
        <is>
          <t>2026-06-24 10:50</t>
        </is>
      </c>
      <c r="D146" s="20" t="inlineStr">
        <is>
          <t>ORDER_FLOW_5M</t>
        </is>
      </c>
      <c r="E146" s="46" t="inlineStr">
        <is>
          <t>Ethereum Up or Down - June 24, 8:20AM-8:25AM ET</t>
        </is>
      </c>
      <c r="F146" s="20" t="inlineStr">
        <is>
          <t>BUY_NO</t>
        </is>
      </c>
      <c r="G146" s="47" t="n">
        <v>0.505</v>
      </c>
      <c r="H146" s="20" t="inlineStr">
        <is>
          <t>NO</t>
        </is>
      </c>
      <c r="I146" s="15" t="inlineStr">
        <is>
          <t>✅ ACIERTO</t>
        </is>
      </c>
      <c r="J146" s="52" t="n">
        <v>0.9182</v>
      </c>
      <c r="K146" s="52" t="n">
        <v>0.9002</v>
      </c>
      <c r="L146" s="53" t="n">
        <v>1.000222222222222</v>
      </c>
    </row>
    <row r="147" ht="18" customHeight="1">
      <c r="A147" s="31" t="n">
        <v>146</v>
      </c>
      <c r="B147" s="31" t="inlineStr">
        <is>
          <t>2026-06-24 12:27</t>
        </is>
      </c>
      <c r="C147" s="31" t="inlineStr">
        <is>
          <t>2026-06-24 12:09</t>
        </is>
      </c>
      <c r="D147" s="31" t="inlineStr">
        <is>
          <t>ORDER_FLOW_5M</t>
        </is>
      </c>
      <c r="E147" s="50" t="inlineStr">
        <is>
          <t>BNB Up or Down - June 24, 8:20AM-8:25AM ET</t>
        </is>
      </c>
      <c r="F147" s="31" t="inlineStr">
        <is>
          <t>BUY_NO</t>
        </is>
      </c>
      <c r="G147" s="51" t="n">
        <v>0.505</v>
      </c>
      <c r="H147" s="31" t="inlineStr">
        <is>
          <t>NO</t>
        </is>
      </c>
      <c r="I147" s="15" t="inlineStr">
        <is>
          <t>✅ ACIERTO</t>
        </is>
      </c>
      <c r="J147" s="52" t="n">
        <v>0.9182</v>
      </c>
      <c r="K147" s="52" t="n">
        <v>0.9002</v>
      </c>
      <c r="L147" s="53" t="n">
        <v>1.000222222222222</v>
      </c>
    </row>
    <row r="148" ht="18" customHeight="1">
      <c r="A148" s="20" t="n">
        <v>147</v>
      </c>
      <c r="B148" s="20" t="inlineStr">
        <is>
          <t>2026-06-24 12:27</t>
        </is>
      </c>
      <c r="C148" s="20" t="inlineStr">
        <is>
          <t>2026-06-24 12:20</t>
        </is>
      </c>
      <c r="D148" s="20" t="inlineStr">
        <is>
          <t>ORDER_FLOW_5M</t>
        </is>
      </c>
      <c r="E148" s="46" t="inlineStr">
        <is>
          <t>XRP Up or Down - June 24, 8:20AM-8:25AM ET</t>
        </is>
      </c>
      <c r="F148" s="20" t="inlineStr">
        <is>
          <t>BUY_NO</t>
        </is>
      </c>
      <c r="G148" s="47" t="n">
        <v>0.5</v>
      </c>
      <c r="H148" s="20" t="inlineStr">
        <is>
          <t>NO</t>
        </is>
      </c>
      <c r="I148" s="15" t="inlineStr">
        <is>
          <t>✅ ACIERTO</t>
        </is>
      </c>
      <c r="J148" s="52" t="n">
        <v>0.9</v>
      </c>
      <c r="K148" s="52" t="n">
        <v>0.882</v>
      </c>
      <c r="L148" s="53" t="n">
        <v>0.98</v>
      </c>
    </row>
    <row r="149" ht="18" customHeight="1">
      <c r="A149" s="31" t="n">
        <v>148</v>
      </c>
      <c r="B149" s="31" t="inlineStr">
        <is>
          <t>2026-06-24 12:30</t>
        </is>
      </c>
      <c r="C149" s="31" t="inlineStr">
        <is>
          <t>2026-06-24 10:53</t>
        </is>
      </c>
      <c r="D149" s="31" t="inlineStr">
        <is>
          <t>ORDER_FLOW_5M</t>
        </is>
      </c>
      <c r="E149" s="50" t="inlineStr">
        <is>
          <t>Solana Up or Down - June 24, 8:25AM-8:30AM ET</t>
        </is>
      </c>
      <c r="F149" s="31" t="inlineStr">
        <is>
          <t>BUY_NO</t>
        </is>
      </c>
      <c r="G149" s="51" t="n">
        <v>0.505</v>
      </c>
      <c r="H149" s="31" t="inlineStr">
        <is>
          <t>NO</t>
        </is>
      </c>
      <c r="I149" s="15" t="inlineStr">
        <is>
          <t>✅ ACIERTO</t>
        </is>
      </c>
      <c r="J149" s="52" t="n">
        <v>0.9182</v>
      </c>
      <c r="K149" s="52" t="n">
        <v>0.9002</v>
      </c>
      <c r="L149" s="53" t="n">
        <v>1.000222222222222</v>
      </c>
    </row>
    <row r="150" ht="18" customHeight="1">
      <c r="A150" s="20" t="n">
        <v>149</v>
      </c>
      <c r="B150" s="20" t="inlineStr">
        <is>
          <t>2026-06-24 12:30</t>
        </is>
      </c>
      <c r="C150" s="20" t="inlineStr">
        <is>
          <t>2026-06-24 11:34</t>
        </is>
      </c>
      <c r="D150" s="20" t="inlineStr">
        <is>
          <t>ORDER_FLOW_5M</t>
        </is>
      </c>
      <c r="E150" s="46" t="inlineStr">
        <is>
          <t>Bitcoin Up or Down - June 24, 8:25AM-8:30AM ET</t>
        </is>
      </c>
      <c r="F150" s="20" t="inlineStr">
        <is>
          <t>BUY_YES</t>
        </is>
      </c>
      <c r="G150" s="47" t="n">
        <v>0.505</v>
      </c>
      <c r="H150" s="20" t="inlineStr">
        <is>
          <t>YES</t>
        </is>
      </c>
      <c r="I150" s="15" t="inlineStr">
        <is>
          <t>✅ ACIERTO</t>
        </is>
      </c>
      <c r="J150" s="52" t="n">
        <v>0.8822</v>
      </c>
      <c r="K150" s="52" t="n">
        <v>0.8642</v>
      </c>
      <c r="L150" s="53" t="n">
        <v>0.9602222222222222</v>
      </c>
    </row>
    <row r="151" ht="18" customHeight="1">
      <c r="A151" s="31" t="n">
        <v>150</v>
      </c>
      <c r="B151" s="31" t="inlineStr">
        <is>
          <t>2026-06-24 12:31</t>
        </is>
      </c>
      <c r="C151" s="31" t="inlineStr">
        <is>
          <t>2026-06-24 12:20</t>
        </is>
      </c>
      <c r="D151" s="31" t="inlineStr">
        <is>
          <t>ORDER_FLOW_5M</t>
        </is>
      </c>
      <c r="E151" s="50" t="inlineStr">
        <is>
          <t>XRP Up or Down - June 24, 8:25AM-8:30AM ET</t>
        </is>
      </c>
      <c r="F151" s="31" t="inlineStr">
        <is>
          <t>BUY_NO</t>
        </is>
      </c>
      <c r="G151" s="51" t="n">
        <v>0.5</v>
      </c>
      <c r="H151" s="31" t="inlineStr">
        <is>
          <t>NO</t>
        </is>
      </c>
      <c r="I151" s="15" t="inlineStr">
        <is>
          <t>✅ ACIERTO</t>
        </is>
      </c>
      <c r="J151" s="52" t="n">
        <v>0.9</v>
      </c>
      <c r="K151" s="52" t="n">
        <v>0.882</v>
      </c>
      <c r="L151" s="53" t="n">
        <v>0.98</v>
      </c>
    </row>
    <row r="152" ht="18" customHeight="1">
      <c r="A152" s="20" t="n">
        <v>151</v>
      </c>
      <c r="B152" s="20" t="inlineStr">
        <is>
          <t>2026-06-24 12:35</t>
        </is>
      </c>
      <c r="C152" s="20" t="inlineStr">
        <is>
          <t>2026-06-24 10:53</t>
        </is>
      </c>
      <c r="D152" s="20" t="inlineStr">
        <is>
          <t>ORDER_FLOW_5M</t>
        </is>
      </c>
      <c r="E152" s="46" t="inlineStr">
        <is>
          <t>Solana Up or Down - June 24, 8:30AM-8:35AM ET</t>
        </is>
      </c>
      <c r="F152" s="20" t="inlineStr">
        <is>
          <t>BUY_NO</t>
        </is>
      </c>
      <c r="G152" s="47" t="n">
        <v>0.505</v>
      </c>
      <c r="H152" s="20" t="inlineStr">
        <is>
          <t>NO</t>
        </is>
      </c>
      <c r="I152" s="15" t="inlineStr">
        <is>
          <t>✅ ACIERTO</t>
        </is>
      </c>
      <c r="J152" s="52" t="n">
        <v>0.9182</v>
      </c>
      <c r="K152" s="52" t="n">
        <v>0.9002</v>
      </c>
      <c r="L152" s="53" t="n">
        <v>1.000222222222222</v>
      </c>
    </row>
    <row r="153" ht="18" customHeight="1">
      <c r="A153" s="31" t="n">
        <v>152</v>
      </c>
      <c r="B153" s="31" t="inlineStr">
        <is>
          <t>2026-06-24 12:41</t>
        </is>
      </c>
      <c r="C153" s="31" t="inlineStr">
        <is>
          <t>2026-06-24 10:53</t>
        </is>
      </c>
      <c r="D153" s="31" t="inlineStr">
        <is>
          <t>ORDER_FLOW_5M</t>
        </is>
      </c>
      <c r="E153" s="50" t="inlineStr">
        <is>
          <t>Solana Up or Down - June 24, 8:35AM-8:40AM ET</t>
        </is>
      </c>
      <c r="F153" s="31" t="inlineStr">
        <is>
          <t>BUY_NO</t>
        </is>
      </c>
      <c r="G153" s="51" t="n">
        <v>0.505</v>
      </c>
      <c r="H153" s="31" t="inlineStr">
        <is>
          <t>YES</t>
        </is>
      </c>
      <c r="I153" s="10" t="inlineStr">
        <is>
          <t>❌ FALLO</t>
        </is>
      </c>
      <c r="J153" s="48" t="n">
        <v>-0.9</v>
      </c>
      <c r="K153" s="48" t="n">
        <v>-0.918</v>
      </c>
      <c r="L153" s="49" t="n">
        <v>-1.02</v>
      </c>
    </row>
    <row r="154" ht="18" customHeight="1">
      <c r="A154" s="20" t="n">
        <v>153</v>
      </c>
      <c r="B154" s="20" t="inlineStr">
        <is>
          <t>2026-06-24 12:41</t>
        </is>
      </c>
      <c r="C154" s="20" t="inlineStr">
        <is>
          <t>2026-06-24 11:50</t>
        </is>
      </c>
      <c r="D154" s="20" t="inlineStr">
        <is>
          <t>ORDER_FLOW_5M</t>
        </is>
      </c>
      <c r="E154" s="46" t="inlineStr">
        <is>
          <t>Bitcoin Up or Down - June 24, 8:35AM-8:40AM ET</t>
        </is>
      </c>
      <c r="F154" s="20" t="inlineStr">
        <is>
          <t>BUY_YES</t>
        </is>
      </c>
      <c r="G154" s="47" t="n">
        <v>0.505</v>
      </c>
      <c r="H154" s="20" t="inlineStr">
        <is>
          <t>YES</t>
        </is>
      </c>
      <c r="I154" s="15" t="inlineStr">
        <is>
          <t>✅ ACIERTO</t>
        </is>
      </c>
      <c r="J154" s="52" t="n">
        <v>0.8822</v>
      </c>
      <c r="K154" s="52" t="n">
        <v>0.8642</v>
      </c>
      <c r="L154" s="53" t="n">
        <v>0.9602222222222222</v>
      </c>
    </row>
    <row r="155" ht="18" customHeight="1">
      <c r="A155" s="31" t="n">
        <v>154</v>
      </c>
      <c r="B155" s="31" t="inlineStr">
        <is>
          <t>2026-06-24 12:50</t>
        </is>
      </c>
      <c r="C155" s="31" t="inlineStr">
        <is>
          <t>2026-06-24 12:12</t>
        </is>
      </c>
      <c r="D155" s="31" t="inlineStr">
        <is>
          <t>ORDER_FLOW_5M</t>
        </is>
      </c>
      <c r="E155" s="50" t="inlineStr">
        <is>
          <t>Bitcoin Up or Down - June 24, 8:45AM-8:50AM ET</t>
        </is>
      </c>
      <c r="F155" s="31" t="inlineStr">
        <is>
          <t>BUY_YES</t>
        </is>
      </c>
      <c r="G155" s="51" t="n">
        <v>0.505</v>
      </c>
      <c r="H155" s="31" t="inlineStr">
        <is>
          <t>NO</t>
        </is>
      </c>
      <c r="I155" s="10" t="inlineStr">
        <is>
          <t>❌ FALLO</t>
        </is>
      </c>
      <c r="J155" s="48" t="n">
        <v>-0.9</v>
      </c>
      <c r="K155" s="48" t="n">
        <v>-0.918</v>
      </c>
      <c r="L155" s="49" t="n">
        <v>-1.02</v>
      </c>
    </row>
    <row r="156" ht="18" customHeight="1">
      <c r="A156" s="20" t="n">
        <v>155</v>
      </c>
      <c r="B156" s="20" t="inlineStr">
        <is>
          <t>2026-06-24 12:52</t>
        </is>
      </c>
      <c r="C156" s="20" t="inlineStr">
        <is>
          <t>2026-06-24 12:37</t>
        </is>
      </c>
      <c r="D156" s="20" t="inlineStr">
        <is>
          <t>ORDER_FLOW_5M</t>
        </is>
      </c>
      <c r="E156" s="46" t="inlineStr">
        <is>
          <t>BNB Up or Down - June 24, 8:45AM-8:50AM ET</t>
        </is>
      </c>
      <c r="F156" s="20" t="inlineStr">
        <is>
          <t>BUY_YES</t>
        </is>
      </c>
      <c r="G156" s="47" t="n">
        <v>0.505</v>
      </c>
      <c r="H156" s="20" t="inlineStr">
        <is>
          <t>NO</t>
        </is>
      </c>
      <c r="I156" s="10" t="inlineStr">
        <is>
          <t>❌ FALLO</t>
        </is>
      </c>
      <c r="J156" s="48" t="n">
        <v>-0.9</v>
      </c>
      <c r="K156" s="48" t="n">
        <v>-0.918</v>
      </c>
      <c r="L156" s="49" t="n">
        <v>-1.02</v>
      </c>
    </row>
    <row r="157" ht="18" customHeight="1">
      <c r="A157" s="31" t="n">
        <v>156</v>
      </c>
      <c r="B157" s="31" t="inlineStr">
        <is>
          <t>2026-06-24 12:52</t>
        </is>
      </c>
      <c r="C157" s="31" t="inlineStr">
        <is>
          <t>2026-06-24 12:44</t>
        </is>
      </c>
      <c r="D157" s="31" t="inlineStr">
        <is>
          <t>ORDER_FLOW_5M</t>
        </is>
      </c>
      <c r="E157" s="50" t="inlineStr">
        <is>
          <t>XRP Up or Down - June 24, 8:45AM-8:50AM ET</t>
        </is>
      </c>
      <c r="F157" s="31" t="inlineStr">
        <is>
          <t>BUY_NO</t>
        </is>
      </c>
      <c r="G157" s="51" t="n">
        <v>0.5</v>
      </c>
      <c r="H157" s="31" t="inlineStr">
        <is>
          <t>NO</t>
        </is>
      </c>
      <c r="I157" s="15" t="inlineStr">
        <is>
          <t>✅ ACIERTO</t>
        </is>
      </c>
      <c r="J157" s="52" t="n">
        <v>0.9</v>
      </c>
      <c r="K157" s="52" t="n">
        <v>0.882</v>
      </c>
      <c r="L157" s="53" t="n">
        <v>0.98</v>
      </c>
    </row>
    <row r="158" ht="18" customHeight="1">
      <c r="A158" s="20" t="n">
        <v>157</v>
      </c>
      <c r="B158" s="20" t="inlineStr">
        <is>
          <t>2026-06-24 12:56</t>
        </is>
      </c>
      <c r="C158" s="20" t="inlineStr">
        <is>
          <t>2026-06-24 10:53</t>
        </is>
      </c>
      <c r="D158" s="20" t="inlineStr">
        <is>
          <t>ORDER_FLOW_5M</t>
        </is>
      </c>
      <c r="E158" s="46" t="inlineStr">
        <is>
          <t>Solana Up or Down - June 24, 8:50AM-8:55AM ET</t>
        </is>
      </c>
      <c r="F158" s="20" t="inlineStr">
        <is>
          <t>BUY_NO</t>
        </is>
      </c>
      <c r="G158" s="47" t="n">
        <v>0.505</v>
      </c>
      <c r="H158" s="20" t="inlineStr">
        <is>
          <t>NO</t>
        </is>
      </c>
      <c r="I158" s="15" t="inlineStr">
        <is>
          <t>✅ ACIERTO</t>
        </is>
      </c>
      <c r="J158" s="52" t="n">
        <v>0.9182</v>
      </c>
      <c r="K158" s="52" t="n">
        <v>0.9002</v>
      </c>
      <c r="L158" s="53" t="n">
        <v>1.000222222222222</v>
      </c>
    </row>
    <row r="159" ht="18" customHeight="1">
      <c r="A159" s="31" t="n">
        <v>158</v>
      </c>
      <c r="B159" s="31" t="inlineStr">
        <is>
          <t>2026-06-24 12:56</t>
        </is>
      </c>
      <c r="C159" s="31" t="inlineStr">
        <is>
          <t>2026-06-24 11:53</t>
        </is>
      </c>
      <c r="D159" s="31" t="inlineStr">
        <is>
          <t>UPDOWN_GBM</t>
        </is>
      </c>
      <c r="E159" s="50" t="inlineStr">
        <is>
          <t>Bitcoin Up or Down - June 24, 8AM ET</t>
        </is>
      </c>
      <c r="F159" s="31" t="inlineStr">
        <is>
          <t>BUY_YES</t>
        </is>
      </c>
      <c r="G159" s="51" t="n">
        <v>0.505</v>
      </c>
      <c r="H159" s="31" t="inlineStr">
        <is>
          <t>NO</t>
        </is>
      </c>
      <c r="I159" s="10" t="inlineStr">
        <is>
          <t>❌ FALLO</t>
        </is>
      </c>
      <c r="J159" s="48" t="n">
        <v>-0.9</v>
      </c>
      <c r="K159" s="48" t="n">
        <v>-0.918</v>
      </c>
      <c r="L159" s="49" t="n">
        <v>-1.02</v>
      </c>
    </row>
    <row r="160" ht="18" customHeight="1">
      <c r="A160" s="20" t="n">
        <v>159</v>
      </c>
      <c r="B160" s="20" t="inlineStr">
        <is>
          <t>2026-06-24 12:56</t>
        </is>
      </c>
      <c r="C160" s="20" t="inlineStr">
        <is>
          <t>2026-06-24 12:35</t>
        </is>
      </c>
      <c r="D160" s="20" t="inlineStr">
        <is>
          <t>ORDER_FLOW_5M</t>
        </is>
      </c>
      <c r="E160" s="46" t="inlineStr">
        <is>
          <t>Dogecoin Up or Down - June 24, 8:50AM-8:55AM ET</t>
        </is>
      </c>
      <c r="F160" s="20" t="inlineStr">
        <is>
          <t>BUY_NO</t>
        </is>
      </c>
      <c r="G160" s="47" t="n">
        <v>0.5</v>
      </c>
      <c r="H160" s="20" t="inlineStr">
        <is>
          <t>NO</t>
        </is>
      </c>
      <c r="I160" s="15" t="inlineStr">
        <is>
          <t>✅ ACIERTO</t>
        </is>
      </c>
      <c r="J160" s="52" t="n">
        <v>0.9</v>
      </c>
      <c r="K160" s="52" t="n">
        <v>0.882</v>
      </c>
      <c r="L160" s="53" t="n">
        <v>0.98</v>
      </c>
    </row>
    <row r="161" ht="18" customHeight="1">
      <c r="A161" s="31" t="n">
        <v>160</v>
      </c>
      <c r="B161" s="31" t="inlineStr">
        <is>
          <t>2026-06-24 12:56</t>
        </is>
      </c>
      <c r="C161" s="31" t="inlineStr">
        <is>
          <t>2026-06-24 12:44</t>
        </is>
      </c>
      <c r="D161" s="31" t="inlineStr">
        <is>
          <t>ORDER_FLOW_5M</t>
        </is>
      </c>
      <c r="E161" s="50" t="inlineStr">
        <is>
          <t>XRP Up or Down - June 24, 8:50AM-8:55AM ET</t>
        </is>
      </c>
      <c r="F161" s="31" t="inlineStr">
        <is>
          <t>BUY_NO</t>
        </is>
      </c>
      <c r="G161" s="51" t="n">
        <v>0.505</v>
      </c>
      <c r="H161" s="31" t="inlineStr">
        <is>
          <t>NO</t>
        </is>
      </c>
      <c r="I161" s="15" t="inlineStr">
        <is>
          <t>✅ ACIERTO</t>
        </is>
      </c>
      <c r="J161" s="52" t="n">
        <v>0.9182</v>
      </c>
      <c r="K161" s="52" t="n">
        <v>0.9002</v>
      </c>
      <c r="L161" s="53" t="n">
        <v>1.000222222222222</v>
      </c>
    </row>
    <row r="162" ht="18" customHeight="1">
      <c r="A162" s="20" t="n">
        <v>161</v>
      </c>
      <c r="B162" s="20" t="inlineStr">
        <is>
          <t>2026-06-24 12:58</t>
        </is>
      </c>
      <c r="C162" s="20" t="inlineStr">
        <is>
          <t>2026-06-24 12:38</t>
        </is>
      </c>
      <c r="D162" s="20" t="inlineStr">
        <is>
          <t>UPDOWN_GBM</t>
        </is>
      </c>
      <c r="E162" s="46" t="inlineStr">
        <is>
          <t>Bitcoin Up or Down - June 24, 8:45AM-9:00AM ET</t>
        </is>
      </c>
      <c r="F162" s="20" t="inlineStr">
        <is>
          <t>BUY_YES</t>
        </is>
      </c>
      <c r="G162" s="47" t="n">
        <v>0.505</v>
      </c>
      <c r="H162" s="20" t="inlineStr">
        <is>
          <t>NO</t>
        </is>
      </c>
      <c r="I162" s="10" t="inlineStr">
        <is>
          <t>❌ FALLO</t>
        </is>
      </c>
      <c r="J162" s="48" t="n">
        <v>-0.9</v>
      </c>
      <c r="K162" s="48" t="n">
        <v>-0.918</v>
      </c>
      <c r="L162" s="49" t="n">
        <v>-1.02</v>
      </c>
    </row>
    <row r="163" ht="18" customHeight="1">
      <c r="A163" s="31" t="n">
        <v>162</v>
      </c>
      <c r="B163" s="31" t="inlineStr">
        <is>
          <t>2026-06-24 12:59</t>
        </is>
      </c>
      <c r="C163" s="31" t="inlineStr">
        <is>
          <t>2026-06-24 12:43</t>
        </is>
      </c>
      <c r="D163" s="31" t="inlineStr">
        <is>
          <t>ORDER_FLOW_5M</t>
        </is>
      </c>
      <c r="E163" s="50" t="inlineStr">
        <is>
          <t>BNB Up or Down - June 24, 8:55AM-9:00AM ET</t>
        </is>
      </c>
      <c r="F163" s="31" t="inlineStr">
        <is>
          <t>BUY_NO</t>
        </is>
      </c>
      <c r="G163" s="51" t="n">
        <v>0.505</v>
      </c>
      <c r="H163" s="31" t="inlineStr">
        <is>
          <t>NO</t>
        </is>
      </c>
      <c r="I163" s="15" t="inlineStr">
        <is>
          <t>✅ ACIERTO</t>
        </is>
      </c>
      <c r="J163" s="52" t="n">
        <v>0.9182</v>
      </c>
      <c r="K163" s="52" t="n">
        <v>0.9002</v>
      </c>
      <c r="L163" s="53" t="n">
        <v>1.000222222222222</v>
      </c>
    </row>
    <row r="164" ht="18" customHeight="1">
      <c r="A164" s="20" t="n">
        <v>163</v>
      </c>
      <c r="B164" s="20" t="inlineStr">
        <is>
          <t>2026-06-24 13:01</t>
        </is>
      </c>
      <c r="C164" s="20" t="inlineStr">
        <is>
          <t>2026-06-24 10:53</t>
        </is>
      </c>
      <c r="D164" s="20" t="inlineStr">
        <is>
          <t>ORDER_FLOW_5M</t>
        </is>
      </c>
      <c r="E164" s="46" t="inlineStr">
        <is>
          <t>Solana Up or Down - June 24, 8:55AM-9:00AM ET</t>
        </is>
      </c>
      <c r="F164" s="20" t="inlineStr">
        <is>
          <t>BUY_NO</t>
        </is>
      </c>
      <c r="G164" s="47" t="n">
        <v>0.505</v>
      </c>
      <c r="H164" s="20" t="inlineStr">
        <is>
          <t>NO</t>
        </is>
      </c>
      <c r="I164" s="15" t="inlineStr">
        <is>
          <t>✅ ACIERTO</t>
        </is>
      </c>
      <c r="J164" s="52" t="n">
        <v>0.9182</v>
      </c>
      <c r="K164" s="52" t="n">
        <v>0.9002</v>
      </c>
      <c r="L164" s="53" t="n">
        <v>1.000222222222222</v>
      </c>
    </row>
    <row r="165" ht="18" customHeight="1">
      <c r="A165" s="31" t="n">
        <v>164</v>
      </c>
      <c r="B165" s="31" t="inlineStr">
        <is>
          <t>2026-06-24 13:01</t>
        </is>
      </c>
      <c r="C165" s="31" t="inlineStr">
        <is>
          <t>2026-06-24 11:11</t>
        </is>
      </c>
      <c r="D165" s="31" t="inlineStr">
        <is>
          <t>ORDER_FLOW_5M</t>
        </is>
      </c>
      <c r="E165" s="50" t="inlineStr">
        <is>
          <t>Ethereum Up or Down - June 24, 8:55AM-9:00AM ET</t>
        </is>
      </c>
      <c r="F165" s="31" t="inlineStr">
        <is>
          <t>BUY_NO</t>
        </is>
      </c>
      <c r="G165" s="51" t="n">
        <v>0.505</v>
      </c>
      <c r="H165" s="31" t="inlineStr">
        <is>
          <t>NO</t>
        </is>
      </c>
      <c r="I165" s="15" t="inlineStr">
        <is>
          <t>✅ ACIERTO</t>
        </is>
      </c>
      <c r="J165" s="52" t="n">
        <v>0.9182</v>
      </c>
      <c r="K165" s="52" t="n">
        <v>0.9002</v>
      </c>
      <c r="L165" s="53" t="n">
        <v>1.000222222222222</v>
      </c>
    </row>
    <row r="166" ht="18" customHeight="1">
      <c r="A166" s="20" t="n">
        <v>165</v>
      </c>
      <c r="B166" s="20" t="inlineStr">
        <is>
          <t>2026-06-24 13:01</t>
        </is>
      </c>
      <c r="C166" s="20" t="inlineStr">
        <is>
          <t>2026-06-24 12:12</t>
        </is>
      </c>
      <c r="D166" s="20" t="inlineStr">
        <is>
          <t>ORDER_FLOW_5M</t>
        </is>
      </c>
      <c r="E166" s="46" t="inlineStr">
        <is>
          <t>Bitcoin Up or Down - June 24, 8:55AM-9:00AM ET</t>
        </is>
      </c>
      <c r="F166" s="20" t="inlineStr">
        <is>
          <t>BUY_YES</t>
        </is>
      </c>
      <c r="G166" s="47" t="n">
        <v>0.505</v>
      </c>
      <c r="H166" s="20" t="inlineStr">
        <is>
          <t>NO</t>
        </is>
      </c>
      <c r="I166" s="10" t="inlineStr">
        <is>
          <t>❌ FALLO</t>
        </is>
      </c>
      <c r="J166" s="48" t="n">
        <v>-0.9</v>
      </c>
      <c r="K166" s="48" t="n">
        <v>-0.918</v>
      </c>
      <c r="L166" s="49" t="n">
        <v>-1.02</v>
      </c>
    </row>
    <row r="167" ht="18" customHeight="1">
      <c r="A167" s="31" t="n">
        <v>166</v>
      </c>
      <c r="B167" s="31" t="inlineStr">
        <is>
          <t>2026-06-24 13:01</t>
        </is>
      </c>
      <c r="C167" s="31" t="inlineStr">
        <is>
          <t>2026-06-24 12:38</t>
        </is>
      </c>
      <c r="D167" s="31" t="inlineStr">
        <is>
          <t>UPDOWN_GBM</t>
        </is>
      </c>
      <c r="E167" s="50" t="inlineStr">
        <is>
          <t>Ethereum Up or Down - June 24, 8:45AM-9:00AM ET</t>
        </is>
      </c>
      <c r="F167" s="31" t="inlineStr">
        <is>
          <t>BUY_YES</t>
        </is>
      </c>
      <c r="G167" s="51" t="n">
        <v>0.505</v>
      </c>
      <c r="H167" s="31" t="inlineStr">
        <is>
          <t>NO</t>
        </is>
      </c>
      <c r="I167" s="10" t="inlineStr">
        <is>
          <t>❌ FALLO</t>
        </is>
      </c>
      <c r="J167" s="48" t="n">
        <v>-0.9</v>
      </c>
      <c r="K167" s="48" t="n">
        <v>-0.918</v>
      </c>
      <c r="L167" s="49" t="n">
        <v>-1.02</v>
      </c>
    </row>
    <row r="168" ht="18" customHeight="1">
      <c r="A168" s="20" t="n">
        <v>167</v>
      </c>
      <c r="B168" s="20" t="inlineStr">
        <is>
          <t>2026-06-24 13:01</t>
        </is>
      </c>
      <c r="C168" s="20" t="inlineStr">
        <is>
          <t>2026-06-24 12:44</t>
        </is>
      </c>
      <c r="D168" s="20" t="inlineStr">
        <is>
          <t>ORDER_FLOW_5M</t>
        </is>
      </c>
      <c r="E168" s="46" t="inlineStr">
        <is>
          <t>XRP Up or Down - June 24, 8:55AM-9:00AM ET</t>
        </is>
      </c>
      <c r="F168" s="20" t="inlineStr">
        <is>
          <t>BUY_NO</t>
        </is>
      </c>
      <c r="G168" s="47" t="n">
        <v>0.505</v>
      </c>
      <c r="H168" s="20" t="inlineStr">
        <is>
          <t>NO</t>
        </is>
      </c>
      <c r="I168" s="15" t="inlineStr">
        <is>
          <t>✅ ACIERTO</t>
        </is>
      </c>
      <c r="J168" s="52" t="n">
        <v>0.9182</v>
      </c>
      <c r="K168" s="52" t="n">
        <v>0.9002</v>
      </c>
      <c r="L168" s="53" t="n">
        <v>1.000222222222222</v>
      </c>
    </row>
    <row r="169" ht="18" customHeight="1">
      <c r="A169" s="31" t="n">
        <v>168</v>
      </c>
      <c r="B169" s="31" t="inlineStr">
        <is>
          <t>2026-06-24 13:04</t>
        </is>
      </c>
      <c r="C169" s="31" t="inlineStr">
        <is>
          <t>2026-06-24 12:46</t>
        </is>
      </c>
      <c r="D169" s="31" t="inlineStr">
        <is>
          <t>ORDER_FLOW_5M</t>
        </is>
      </c>
      <c r="E169" s="50" t="inlineStr">
        <is>
          <t>BNB Up or Down - June 24, 9:00AM-9:05AM ET</t>
        </is>
      </c>
      <c r="F169" s="31" t="inlineStr">
        <is>
          <t>BUY_NO</t>
        </is>
      </c>
      <c r="G169" s="51" t="n">
        <v>0.505</v>
      </c>
      <c r="H169" s="31" t="inlineStr">
        <is>
          <t>NO</t>
        </is>
      </c>
      <c r="I169" s="15" t="inlineStr">
        <is>
          <t>✅ ACIERTO</t>
        </is>
      </c>
      <c r="J169" s="52" t="n">
        <v>0.9182</v>
      </c>
      <c r="K169" s="52" t="n">
        <v>0.9002</v>
      </c>
      <c r="L169" s="53" t="n">
        <v>1.000222222222222</v>
      </c>
    </row>
    <row r="170" ht="18" customHeight="1">
      <c r="A170" s="20" t="n">
        <v>169</v>
      </c>
      <c r="B170" s="20" t="inlineStr">
        <is>
          <t>2026-06-24 13:05</t>
        </is>
      </c>
      <c r="C170" s="20" t="inlineStr">
        <is>
          <t>2026-06-24 10:53</t>
        </is>
      </c>
      <c r="D170" s="20" t="inlineStr">
        <is>
          <t>ORDER_FLOW_5M</t>
        </is>
      </c>
      <c r="E170" s="46" t="inlineStr">
        <is>
          <t>Solana Up or Down - June 24, 9:00AM-9:05AM ET</t>
        </is>
      </c>
      <c r="F170" s="20" t="inlineStr">
        <is>
          <t>BUY_NO</t>
        </is>
      </c>
      <c r="G170" s="47" t="n">
        <v>0.505</v>
      </c>
      <c r="H170" s="20" t="inlineStr">
        <is>
          <t>NO</t>
        </is>
      </c>
      <c r="I170" s="15" t="inlineStr">
        <is>
          <t>✅ ACIERTO</t>
        </is>
      </c>
      <c r="J170" s="52" t="n">
        <v>0.9182</v>
      </c>
      <c r="K170" s="52" t="n">
        <v>0.9002</v>
      </c>
      <c r="L170" s="53" t="n">
        <v>1.000222222222222</v>
      </c>
    </row>
    <row r="171" ht="18" customHeight="1">
      <c r="A171" s="31" t="n">
        <v>170</v>
      </c>
      <c r="B171" s="31" t="inlineStr">
        <is>
          <t>2026-06-24 13:05</t>
        </is>
      </c>
      <c r="C171" s="31" t="inlineStr">
        <is>
          <t>2026-06-24 12:49</t>
        </is>
      </c>
      <c r="D171" s="31" t="inlineStr">
        <is>
          <t>ORDER_FLOW_5M</t>
        </is>
      </c>
      <c r="E171" s="50" t="inlineStr">
        <is>
          <t>Dogecoin Up or Down - June 24, 9:00AM-9:05AM ET</t>
        </is>
      </c>
      <c r="F171" s="31" t="inlineStr">
        <is>
          <t>BUY_NO</t>
        </is>
      </c>
      <c r="G171" s="51" t="n">
        <v>0.5</v>
      </c>
      <c r="H171" s="31" t="inlineStr">
        <is>
          <t>NO</t>
        </is>
      </c>
      <c r="I171" s="15" t="inlineStr">
        <is>
          <t>✅ ACIERTO</t>
        </is>
      </c>
      <c r="J171" s="52" t="n">
        <v>0.9</v>
      </c>
      <c r="K171" s="52" t="n">
        <v>0.882</v>
      </c>
      <c r="L171" s="53" t="n">
        <v>0.98</v>
      </c>
    </row>
    <row r="172" ht="18" customHeight="1">
      <c r="A172" s="20" t="n">
        <v>171</v>
      </c>
      <c r="B172" s="20" t="inlineStr">
        <is>
          <t>2026-06-24 13:10</t>
        </is>
      </c>
      <c r="C172" s="20" t="inlineStr">
        <is>
          <t>2026-06-24 11:25</t>
        </is>
      </c>
      <c r="D172" s="20" t="inlineStr">
        <is>
          <t>ORDER_FLOW_5M</t>
        </is>
      </c>
      <c r="E172" s="46" t="inlineStr">
        <is>
          <t>Ethereum Up or Down - June 24, 9:05AM-9:10AM ET</t>
        </is>
      </c>
      <c r="F172" s="20" t="inlineStr">
        <is>
          <t>BUY_YES</t>
        </is>
      </c>
      <c r="G172" s="47" t="n">
        <v>0.505</v>
      </c>
      <c r="H172" s="20" t="inlineStr">
        <is>
          <t>NO</t>
        </is>
      </c>
      <c r="I172" s="10" t="inlineStr">
        <is>
          <t>❌ FALLO</t>
        </is>
      </c>
      <c r="J172" s="48" t="n">
        <v>-0.9</v>
      </c>
      <c r="K172" s="48" t="n">
        <v>-0.918</v>
      </c>
      <c r="L172" s="49" t="n">
        <v>-1.02</v>
      </c>
    </row>
    <row r="173" ht="18" customHeight="1">
      <c r="A173" s="31" t="n">
        <v>172</v>
      </c>
      <c r="B173" s="31" t="inlineStr">
        <is>
          <t>2026-06-24 13:10</t>
        </is>
      </c>
      <c r="C173" s="31" t="inlineStr">
        <is>
          <t>2026-06-24 12:52</t>
        </is>
      </c>
      <c r="D173" s="31" t="inlineStr">
        <is>
          <t>ORDER_FLOW_5M</t>
        </is>
      </c>
      <c r="E173" s="50" t="inlineStr">
        <is>
          <t>BNB Up or Down - June 24, 9:05AM-9:10AM ET</t>
        </is>
      </c>
      <c r="F173" s="31" t="inlineStr">
        <is>
          <t>BUY_NO</t>
        </is>
      </c>
      <c r="G173" s="51" t="n">
        <v>0.505</v>
      </c>
      <c r="H173" s="31" t="inlineStr">
        <is>
          <t>NO</t>
        </is>
      </c>
      <c r="I173" s="15" t="inlineStr">
        <is>
          <t>✅ ACIERTO</t>
        </is>
      </c>
      <c r="J173" s="52" t="n">
        <v>0.9182</v>
      </c>
      <c r="K173" s="52" t="n">
        <v>0.9002</v>
      </c>
      <c r="L173" s="53" t="n">
        <v>1.000222222222222</v>
      </c>
    </row>
    <row r="174" ht="18" customHeight="1">
      <c r="A174" s="20" t="n">
        <v>173</v>
      </c>
      <c r="B174" s="20" t="inlineStr">
        <is>
          <t>2026-06-24 13:11</t>
        </is>
      </c>
      <c r="C174" s="20" t="inlineStr">
        <is>
          <t>2026-06-24 11:00</t>
        </is>
      </c>
      <c r="D174" s="20" t="inlineStr">
        <is>
          <t>ORDER_FLOW_5M</t>
        </is>
      </c>
      <c r="E174" s="46" t="inlineStr">
        <is>
          <t>Solana Up or Down - June 24, 9:05AM-9:10AM ET</t>
        </is>
      </c>
      <c r="F174" s="20" t="inlineStr">
        <is>
          <t>BUY_YES</t>
        </is>
      </c>
      <c r="G174" s="47" t="n">
        <v>0.505</v>
      </c>
      <c r="H174" s="20" t="inlineStr">
        <is>
          <t>NO</t>
        </is>
      </c>
      <c r="I174" s="10" t="inlineStr">
        <is>
          <t>❌ FALLO</t>
        </is>
      </c>
      <c r="J174" s="48" t="n">
        <v>-0.9</v>
      </c>
      <c r="K174" s="48" t="n">
        <v>-0.918</v>
      </c>
      <c r="L174" s="49" t="n">
        <v>-1.02</v>
      </c>
    </row>
    <row r="175" ht="18" customHeight="1">
      <c r="A175" s="31" t="n">
        <v>174</v>
      </c>
      <c r="B175" s="31" t="inlineStr">
        <is>
          <t>2026-06-24 13:11</t>
        </is>
      </c>
      <c r="C175" s="31" t="inlineStr">
        <is>
          <t>2026-06-24 12:55</t>
        </is>
      </c>
      <c r="D175" s="31" t="inlineStr">
        <is>
          <t>ORDER_FLOW_5M</t>
        </is>
      </c>
      <c r="E175" s="50" t="inlineStr">
        <is>
          <t>XRP Up or Down - June 24, 9:05AM-9:10AM ET</t>
        </is>
      </c>
      <c r="F175" s="31" t="inlineStr">
        <is>
          <t>BUY_YES</t>
        </is>
      </c>
      <c r="G175" s="51" t="n">
        <v>0.505</v>
      </c>
      <c r="H175" s="31" t="inlineStr">
        <is>
          <t>NO</t>
        </is>
      </c>
      <c r="I175" s="10" t="inlineStr">
        <is>
          <t>❌ FALLO</t>
        </is>
      </c>
      <c r="J175" s="48" t="n">
        <v>-0.9</v>
      </c>
      <c r="K175" s="48" t="n">
        <v>-0.918</v>
      </c>
      <c r="L175" s="49" t="n">
        <v>-1.02</v>
      </c>
    </row>
    <row r="176" ht="18" customHeight="1">
      <c r="A176" s="20" t="n">
        <v>175</v>
      </c>
      <c r="B176" s="20" t="inlineStr">
        <is>
          <t>2026-06-24 13:16</t>
        </is>
      </c>
      <c r="C176" s="20" t="inlineStr">
        <is>
          <t>2026-06-24 11:25</t>
        </is>
      </c>
      <c r="D176" s="20" t="inlineStr">
        <is>
          <t>ORDER_FLOW_5M</t>
        </is>
      </c>
      <c r="E176" s="46" t="inlineStr">
        <is>
          <t>Ethereum Up or Down - June 24, 9:10AM-9:15AM ET</t>
        </is>
      </c>
      <c r="F176" s="20" t="inlineStr">
        <is>
          <t>BUY_YES</t>
        </is>
      </c>
      <c r="G176" s="47" t="n">
        <v>0.505</v>
      </c>
      <c r="H176" s="20" t="inlineStr">
        <is>
          <t>NO</t>
        </is>
      </c>
      <c r="I176" s="10" t="inlineStr">
        <is>
          <t>❌ FALLO</t>
        </is>
      </c>
      <c r="J176" s="48" t="n">
        <v>-0.9</v>
      </c>
      <c r="K176" s="48" t="n">
        <v>-0.918</v>
      </c>
      <c r="L176" s="49" t="n">
        <v>-1.02</v>
      </c>
    </row>
    <row r="177" ht="18" customHeight="1">
      <c r="A177" s="31" t="n">
        <v>176</v>
      </c>
      <c r="B177" s="31" t="inlineStr">
        <is>
          <t>2026-06-24 13:21</t>
        </is>
      </c>
      <c r="C177" s="31" t="inlineStr">
        <is>
          <t>2026-06-24 11:07</t>
        </is>
      </c>
      <c r="D177" s="31" t="inlineStr">
        <is>
          <t>ORDER_FLOW_5M</t>
        </is>
      </c>
      <c r="E177" s="50" t="inlineStr">
        <is>
          <t>Solana Up or Down - June 24, 9:15AM-9:20AM ET</t>
        </is>
      </c>
      <c r="F177" s="31" t="inlineStr">
        <is>
          <t>BUY_YES</t>
        </is>
      </c>
      <c r="G177" s="51" t="n">
        <v>0.505</v>
      </c>
      <c r="H177" s="31" t="inlineStr">
        <is>
          <t>YES</t>
        </is>
      </c>
      <c r="I177" s="15" t="inlineStr">
        <is>
          <t>✅ ACIERTO</t>
        </is>
      </c>
      <c r="J177" s="52" t="n">
        <v>0.8822</v>
      </c>
      <c r="K177" s="52" t="n">
        <v>0.8642</v>
      </c>
      <c r="L177" s="53" t="n">
        <v>0.9602222222222222</v>
      </c>
    </row>
    <row r="178" ht="18" customHeight="1">
      <c r="A178" s="20" t="n">
        <v>177</v>
      </c>
      <c r="B178" s="20" t="inlineStr">
        <is>
          <t>2026-06-24 13:21</t>
        </is>
      </c>
      <c r="C178" s="20" t="inlineStr">
        <is>
          <t>2026-06-24 11:25</t>
        </is>
      </c>
      <c r="D178" s="20" t="inlineStr">
        <is>
          <t>ORDER_FLOW_5M</t>
        </is>
      </c>
      <c r="E178" s="46" t="inlineStr">
        <is>
          <t>Ethereum Up or Down - June 24, 9:15AM-9:20AM ET</t>
        </is>
      </c>
      <c r="F178" s="20" t="inlineStr">
        <is>
          <t>BUY_YES</t>
        </is>
      </c>
      <c r="G178" s="47" t="n">
        <v>0.505</v>
      </c>
      <c r="H178" s="20" t="inlineStr">
        <is>
          <t>YES</t>
        </is>
      </c>
      <c r="I178" s="15" t="inlineStr">
        <is>
          <t>✅ ACIERTO</t>
        </is>
      </c>
      <c r="J178" s="52" t="n">
        <v>0.8822</v>
      </c>
      <c r="K178" s="52" t="n">
        <v>0.8642</v>
      </c>
      <c r="L178" s="53" t="n">
        <v>0.9602222222222222</v>
      </c>
    </row>
    <row r="179" ht="18" customHeight="1">
      <c r="A179" s="31" t="n">
        <v>178</v>
      </c>
      <c r="B179" s="31" t="inlineStr">
        <is>
          <t>2026-06-24 13:24</t>
        </is>
      </c>
      <c r="C179" s="31" t="inlineStr">
        <is>
          <t>2026-06-24 13:07</t>
        </is>
      </c>
      <c r="D179" s="31" t="inlineStr">
        <is>
          <t>ORDER_FLOW_5M</t>
        </is>
      </c>
      <c r="E179" s="50" t="inlineStr">
        <is>
          <t>BNB Up or Down - June 24, 9:20AM-9:25AM ET</t>
        </is>
      </c>
      <c r="F179" s="31" t="inlineStr">
        <is>
          <t>BUY_NO</t>
        </is>
      </c>
      <c r="G179" s="51" t="n">
        <v>0.505</v>
      </c>
      <c r="H179" s="31" t="inlineStr">
        <is>
          <t>NO</t>
        </is>
      </c>
      <c r="I179" s="15" t="inlineStr">
        <is>
          <t>✅ ACIERTO</t>
        </is>
      </c>
      <c r="J179" s="52" t="n">
        <v>0.9182</v>
      </c>
      <c r="K179" s="52" t="n">
        <v>0.9002</v>
      </c>
      <c r="L179" s="53" t="n">
        <v>1.000222222222222</v>
      </c>
    </row>
    <row r="180" ht="18" customHeight="1">
      <c r="A180" s="20" t="n">
        <v>179</v>
      </c>
      <c r="B180" s="20" t="inlineStr">
        <is>
          <t>2026-06-24 13:27</t>
        </is>
      </c>
      <c r="C180" s="20" t="inlineStr">
        <is>
          <t>2026-06-24 13:13</t>
        </is>
      </c>
      <c r="D180" s="20" t="inlineStr">
        <is>
          <t>ORDER_FLOW_5M</t>
        </is>
      </c>
      <c r="E180" s="46" t="inlineStr">
        <is>
          <t>Bitcoin Up or Down - June 24, 9:20AM-9:25AM ET</t>
        </is>
      </c>
      <c r="F180" s="20" t="inlineStr">
        <is>
          <t>BUY_NO</t>
        </is>
      </c>
      <c r="G180" s="47" t="n">
        <v>0.505</v>
      </c>
      <c r="H180" s="20" t="inlineStr">
        <is>
          <t>NO</t>
        </is>
      </c>
      <c r="I180" s="15" t="inlineStr">
        <is>
          <t>✅ ACIERTO</t>
        </is>
      </c>
      <c r="J180" s="52" t="n">
        <v>0.9182</v>
      </c>
      <c r="K180" s="52" t="n">
        <v>0.9002</v>
      </c>
      <c r="L180" s="53" t="n">
        <v>1.000222222222222</v>
      </c>
    </row>
    <row r="181" ht="18" customHeight="1">
      <c r="A181" s="31" t="n">
        <v>180</v>
      </c>
      <c r="B181" s="31" t="inlineStr">
        <is>
          <t>2026-06-24 13:27</t>
        </is>
      </c>
      <c r="C181" s="31" t="inlineStr">
        <is>
          <t>2026-06-24 13:13</t>
        </is>
      </c>
      <c r="D181" s="31" t="inlineStr">
        <is>
          <t>ORDER_FLOW_5M</t>
        </is>
      </c>
      <c r="E181" s="50" t="inlineStr">
        <is>
          <t>XRP Up or Down - June 24, 9:20AM-9:25AM ET</t>
        </is>
      </c>
      <c r="F181" s="31" t="inlineStr">
        <is>
          <t>BUY_NO</t>
        </is>
      </c>
      <c r="G181" s="51" t="n">
        <v>0.5</v>
      </c>
      <c r="H181" s="31" t="inlineStr">
        <is>
          <t>NO</t>
        </is>
      </c>
      <c r="I181" s="15" t="inlineStr">
        <is>
          <t>✅ ACIERTO</t>
        </is>
      </c>
      <c r="J181" s="52" t="n">
        <v>0.9</v>
      </c>
      <c r="K181" s="52" t="n">
        <v>0.882</v>
      </c>
      <c r="L181" s="53" t="n">
        <v>0.98</v>
      </c>
    </row>
    <row r="182" ht="18" customHeight="1">
      <c r="A182" s="20" t="n">
        <v>181</v>
      </c>
      <c r="B182" s="20" t="inlineStr">
        <is>
          <t>2026-06-24 13:30</t>
        </is>
      </c>
      <c r="C182" s="20" t="inlineStr">
        <is>
          <t>2026-06-24 13:13</t>
        </is>
      </c>
      <c r="D182" s="20" t="inlineStr">
        <is>
          <t>ORDER_FLOW_5M</t>
        </is>
      </c>
      <c r="E182" s="46" t="inlineStr">
        <is>
          <t>XRP Up or Down - June 24, 9:25AM-9:30AM ET</t>
        </is>
      </c>
      <c r="F182" s="20" t="inlineStr">
        <is>
          <t>BUY_NO</t>
        </is>
      </c>
      <c r="G182" s="47" t="n">
        <v>0.505</v>
      </c>
      <c r="H182" s="20" t="inlineStr">
        <is>
          <t>YES</t>
        </is>
      </c>
      <c r="I182" s="10" t="inlineStr">
        <is>
          <t>❌ FALLO</t>
        </is>
      </c>
      <c r="J182" s="48" t="n">
        <v>-0.9</v>
      </c>
      <c r="K182" s="48" t="n">
        <v>-0.918</v>
      </c>
      <c r="L182" s="49" t="n">
        <v>-1.02</v>
      </c>
    </row>
    <row r="183" ht="18" customHeight="1">
      <c r="A183" s="31" t="n">
        <v>182</v>
      </c>
      <c r="B183" s="31" t="inlineStr">
        <is>
          <t>2026-06-24 13:31</t>
        </is>
      </c>
      <c r="C183" s="31" t="inlineStr">
        <is>
          <t>2026-06-24 13:13</t>
        </is>
      </c>
      <c r="D183" s="31" t="inlineStr">
        <is>
          <t>ORDER_FLOW_5M</t>
        </is>
      </c>
      <c r="E183" s="50" t="inlineStr">
        <is>
          <t>Bitcoin Up or Down - June 24, 9:25AM-9:30AM ET</t>
        </is>
      </c>
      <c r="F183" s="31" t="inlineStr">
        <is>
          <t>BUY_NO</t>
        </is>
      </c>
      <c r="G183" s="51" t="n">
        <v>0.505</v>
      </c>
      <c r="H183" s="31" t="inlineStr">
        <is>
          <t>YES</t>
        </is>
      </c>
      <c r="I183" s="10" t="inlineStr">
        <is>
          <t>❌ FALLO</t>
        </is>
      </c>
      <c r="J183" s="48" t="n">
        <v>-0.9</v>
      </c>
      <c r="K183" s="48" t="n">
        <v>-0.918</v>
      </c>
      <c r="L183" s="49" t="n">
        <v>-1.02</v>
      </c>
    </row>
    <row r="184" ht="18" customHeight="1">
      <c r="A184" s="20" t="n">
        <v>183</v>
      </c>
      <c r="B184" s="20" t="inlineStr">
        <is>
          <t>2026-06-24 13:34</t>
        </is>
      </c>
      <c r="C184" s="20" t="inlineStr">
        <is>
          <t>2026-06-24 13:13</t>
        </is>
      </c>
      <c r="D184" s="20" t="inlineStr">
        <is>
          <t>ORDER_FLOW_5M</t>
        </is>
      </c>
      <c r="E184" s="46" t="inlineStr">
        <is>
          <t>Bitcoin Up or Down - June 24, 9:30AM-9:35AM ET</t>
        </is>
      </c>
      <c r="F184" s="20" t="inlineStr">
        <is>
          <t>BUY_NO</t>
        </is>
      </c>
      <c r="G184" s="47" t="n">
        <v>0.505</v>
      </c>
      <c r="H184" s="20" t="inlineStr">
        <is>
          <t>YES</t>
        </is>
      </c>
      <c r="I184" s="10" t="inlineStr">
        <is>
          <t>❌ FALLO</t>
        </is>
      </c>
      <c r="J184" s="48" t="n">
        <v>-0.9</v>
      </c>
      <c r="K184" s="48" t="n">
        <v>-0.918</v>
      </c>
      <c r="L184" s="49" t="n">
        <v>-1.02</v>
      </c>
    </row>
    <row r="185" ht="18" customHeight="1">
      <c r="A185" s="31" t="n">
        <v>184</v>
      </c>
      <c r="B185" s="31" t="inlineStr">
        <is>
          <t>2026-06-24 13:40</t>
        </is>
      </c>
      <c r="C185" s="31" t="inlineStr">
        <is>
          <t>2026-06-24 12:12</t>
        </is>
      </c>
      <c r="D185" s="31" t="inlineStr">
        <is>
          <t>ORDER_FLOW_5M</t>
        </is>
      </c>
      <c r="E185" s="50" t="inlineStr">
        <is>
          <t>Ethereum Up or Down - June 24, 9:35AM-9:40AM ET</t>
        </is>
      </c>
      <c r="F185" s="31" t="inlineStr">
        <is>
          <t>BUY_YES</t>
        </is>
      </c>
      <c r="G185" s="51" t="n">
        <v>0.505</v>
      </c>
      <c r="H185" s="31" t="inlineStr">
        <is>
          <t>NO</t>
        </is>
      </c>
      <c r="I185" s="10" t="inlineStr">
        <is>
          <t>❌ FALLO</t>
        </is>
      </c>
      <c r="J185" s="48" t="n">
        <v>-0.9</v>
      </c>
      <c r="K185" s="48" t="n">
        <v>-0.918</v>
      </c>
      <c r="L185" s="49" t="n">
        <v>-1.02</v>
      </c>
    </row>
    <row r="186" ht="18" customHeight="1">
      <c r="A186" s="20" t="n">
        <v>185</v>
      </c>
      <c r="B186" s="20" t="inlineStr">
        <is>
          <t>2026-06-24 13:40</t>
        </is>
      </c>
      <c r="C186" s="20" t="inlineStr">
        <is>
          <t>2026-06-24 13:13</t>
        </is>
      </c>
      <c r="D186" s="20" t="inlineStr">
        <is>
          <t>ORDER_FLOW_5M</t>
        </is>
      </c>
      <c r="E186" s="46" t="inlineStr">
        <is>
          <t>Bitcoin Up or Down - June 24, 9:35AM-9:40AM ET</t>
        </is>
      </c>
      <c r="F186" s="20" t="inlineStr">
        <is>
          <t>BUY_NO</t>
        </is>
      </c>
      <c r="G186" s="47" t="n">
        <v>0.505</v>
      </c>
      <c r="H186" s="20" t="inlineStr">
        <is>
          <t>NO</t>
        </is>
      </c>
      <c r="I186" s="15" t="inlineStr">
        <is>
          <t>✅ ACIERTO</t>
        </is>
      </c>
      <c r="J186" s="52" t="n">
        <v>0.9182</v>
      </c>
      <c r="K186" s="52" t="n">
        <v>0.9002</v>
      </c>
      <c r="L186" s="53" t="n">
        <v>1.000222222222222</v>
      </c>
    </row>
    <row r="187" ht="18" customHeight="1">
      <c r="A187" s="31" t="n">
        <v>186</v>
      </c>
      <c r="B187" s="31" t="inlineStr">
        <is>
          <t>2026-06-24 13:40</t>
        </is>
      </c>
      <c r="C187" s="31" t="inlineStr">
        <is>
          <t>2026-06-24 13:23</t>
        </is>
      </c>
      <c r="D187" s="31" t="inlineStr">
        <is>
          <t>ORDER_FLOW_5M</t>
        </is>
      </c>
      <c r="E187" s="50" t="inlineStr">
        <is>
          <t>BNB Up or Down - June 24, 9:35AM-9:40AM ET</t>
        </is>
      </c>
      <c r="F187" s="31" t="inlineStr">
        <is>
          <t>BUY_NO</t>
        </is>
      </c>
      <c r="G187" s="51" t="n">
        <v>0.505</v>
      </c>
      <c r="H187" s="31" t="inlineStr">
        <is>
          <t>NO</t>
        </is>
      </c>
      <c r="I187" s="15" t="inlineStr">
        <is>
          <t>✅ ACIERTO</t>
        </is>
      </c>
      <c r="J187" s="52" t="n">
        <v>0.9182</v>
      </c>
      <c r="K187" s="52" t="n">
        <v>0.9002</v>
      </c>
      <c r="L187" s="53" t="n">
        <v>1.000222222222222</v>
      </c>
    </row>
    <row r="188" ht="18" customHeight="1">
      <c r="A188" s="20" t="n">
        <v>187</v>
      </c>
      <c r="B188" s="20" t="inlineStr">
        <is>
          <t>2026-06-24 13:42</t>
        </is>
      </c>
      <c r="C188" s="20" t="inlineStr">
        <is>
          <t>2026-06-24 11:23</t>
        </is>
      </c>
      <c r="D188" s="20" t="inlineStr">
        <is>
          <t>ORDER_FLOW_5M</t>
        </is>
      </c>
      <c r="E188" s="46" t="inlineStr">
        <is>
          <t>Solana Up or Down - June 24, 9:35AM-9:40AM ET</t>
        </is>
      </c>
      <c r="F188" s="20" t="inlineStr">
        <is>
          <t>BUY_NO</t>
        </is>
      </c>
      <c r="G188" s="47" t="n">
        <v>0.505</v>
      </c>
      <c r="H188" s="20" t="inlineStr">
        <is>
          <t>NO</t>
        </is>
      </c>
      <c r="I188" s="15" t="inlineStr">
        <is>
          <t>✅ ACIERTO</t>
        </is>
      </c>
      <c r="J188" s="52" t="n">
        <v>0.9182</v>
      </c>
      <c r="K188" s="52" t="n">
        <v>0.9002</v>
      </c>
      <c r="L188" s="53" t="n">
        <v>1.000222222222222</v>
      </c>
    </row>
    <row r="189" ht="18" customHeight="1">
      <c r="A189" s="31" t="n">
        <v>188</v>
      </c>
      <c r="B189" s="31" t="inlineStr">
        <is>
          <t>2026-06-24 13:45</t>
        </is>
      </c>
      <c r="C189" s="31" t="inlineStr">
        <is>
          <t>2026-06-24 13:13</t>
        </is>
      </c>
      <c r="D189" s="31" t="inlineStr">
        <is>
          <t>ORDER_FLOW_5M</t>
        </is>
      </c>
      <c r="E189" s="50" t="inlineStr">
        <is>
          <t>Bitcoin Up or Down - June 24, 9:40AM-9:45AM ET</t>
        </is>
      </c>
      <c r="F189" s="31" t="inlineStr">
        <is>
          <t>BUY_NO</t>
        </is>
      </c>
      <c r="G189" s="51" t="n">
        <v>0.505</v>
      </c>
      <c r="H189" s="31" t="inlineStr">
        <is>
          <t>NO</t>
        </is>
      </c>
      <c r="I189" s="15" t="inlineStr">
        <is>
          <t>✅ ACIERTO</t>
        </is>
      </c>
      <c r="J189" s="52" t="n">
        <v>0.9182</v>
      </c>
      <c r="K189" s="52" t="n">
        <v>0.9002</v>
      </c>
      <c r="L189" s="53" t="n">
        <v>1.000222222222222</v>
      </c>
    </row>
    <row r="190" ht="18" customHeight="1">
      <c r="A190" s="20" t="n">
        <v>189</v>
      </c>
      <c r="B190" s="20" t="inlineStr">
        <is>
          <t>2026-06-24 13:45</t>
        </is>
      </c>
      <c r="C190" s="20" t="inlineStr">
        <is>
          <t>2026-06-24 13:23</t>
        </is>
      </c>
      <c r="D190" s="20" t="inlineStr">
        <is>
          <t>UPDOWN_GBM</t>
        </is>
      </c>
      <c r="E190" s="46" t="inlineStr">
        <is>
          <t>Solana Up or Down - June 24, 9:30AM-9:45AM ET</t>
        </is>
      </c>
      <c r="F190" s="20" t="inlineStr">
        <is>
          <t>BUY_NO</t>
        </is>
      </c>
      <c r="G190" s="47" t="n">
        <v>0.505</v>
      </c>
      <c r="H190" s="20" t="inlineStr">
        <is>
          <t>NO</t>
        </is>
      </c>
      <c r="I190" s="15" t="inlineStr">
        <is>
          <t>✅ ACIERTO</t>
        </is>
      </c>
      <c r="J190" s="52" t="n">
        <v>0.9182</v>
      </c>
      <c r="K190" s="52" t="n">
        <v>0.9002</v>
      </c>
      <c r="L190" s="53" t="n">
        <v>1.000222222222222</v>
      </c>
    </row>
    <row r="191" ht="18" customHeight="1">
      <c r="A191" s="31" t="n">
        <v>190</v>
      </c>
      <c r="B191" s="31" t="inlineStr">
        <is>
          <t>2026-06-24 13:45</t>
        </is>
      </c>
      <c r="C191" s="31" t="inlineStr">
        <is>
          <t>2026-06-24 13:23</t>
        </is>
      </c>
      <c r="D191" s="31" t="inlineStr">
        <is>
          <t>UPDOWN_GBM</t>
        </is>
      </c>
      <c r="E191" s="50" t="inlineStr">
        <is>
          <t>Bitcoin Up or Down - June 24, 9:30AM-9:45AM ET</t>
        </is>
      </c>
      <c r="F191" s="31" t="inlineStr">
        <is>
          <t>BUY_NO</t>
        </is>
      </c>
      <c r="G191" s="51" t="n">
        <v>0.515</v>
      </c>
      <c r="H191" s="31" t="inlineStr">
        <is>
          <t>NO</t>
        </is>
      </c>
      <c r="I191" s="15" t="inlineStr">
        <is>
          <t>✅ ACIERTO</t>
        </is>
      </c>
      <c r="J191" s="52" t="n">
        <v>0.9557</v>
      </c>
      <c r="K191" s="52" t="n">
        <v>0.9377</v>
      </c>
      <c r="L191" s="53" t="n">
        <v>1.041888888888889</v>
      </c>
    </row>
    <row r="192" ht="18" customHeight="1">
      <c r="A192" s="20" t="n">
        <v>191</v>
      </c>
      <c r="B192" s="20" t="inlineStr">
        <is>
          <t>2026-06-24 13:46</t>
        </is>
      </c>
      <c r="C192" s="20" t="inlineStr">
        <is>
          <t>2026-06-24 13:23</t>
        </is>
      </c>
      <c r="D192" s="20" t="inlineStr">
        <is>
          <t>UPDOWN_GBM</t>
        </is>
      </c>
      <c r="E192" s="46" t="inlineStr">
        <is>
          <t>Ethereum Up or Down - June 24, 9:30AM-9:45AM ET</t>
        </is>
      </c>
      <c r="F192" s="20" t="inlineStr">
        <is>
          <t>BUY_NO</t>
        </is>
      </c>
      <c r="G192" s="47" t="n">
        <v>0.505</v>
      </c>
      <c r="H192" s="20" t="inlineStr">
        <is>
          <t>NO</t>
        </is>
      </c>
      <c r="I192" s="15" t="inlineStr">
        <is>
          <t>✅ ACIERTO</t>
        </is>
      </c>
      <c r="J192" s="52" t="n">
        <v>0.9182</v>
      </c>
      <c r="K192" s="52" t="n">
        <v>0.9002</v>
      </c>
      <c r="L192" s="53" t="n">
        <v>1.000222222222222</v>
      </c>
    </row>
    <row r="193" ht="18" customHeight="1">
      <c r="A193" s="31" t="n">
        <v>192</v>
      </c>
      <c r="B193" s="31" t="inlineStr">
        <is>
          <t>2026-06-24 13:46</t>
        </is>
      </c>
      <c r="C193" s="31" t="inlineStr">
        <is>
          <t>2026-06-24 13:40</t>
        </is>
      </c>
      <c r="D193" s="31" t="inlineStr">
        <is>
          <t>ORDER_FLOW_5M</t>
        </is>
      </c>
      <c r="E193" s="50" t="inlineStr">
        <is>
          <t>Dogecoin Up or Down - June 24, 9:40AM-9:45AM ET</t>
        </is>
      </c>
      <c r="F193" s="31" t="inlineStr">
        <is>
          <t>BUY_NO</t>
        </is>
      </c>
      <c r="G193" s="51" t="n">
        <v>0.5</v>
      </c>
      <c r="H193" s="31" t="inlineStr">
        <is>
          <t>NO</t>
        </is>
      </c>
      <c r="I193" s="15" t="inlineStr">
        <is>
          <t>✅ ACIERTO</t>
        </is>
      </c>
      <c r="J193" s="52" t="n">
        <v>0.9</v>
      </c>
      <c r="K193" s="52" t="n">
        <v>0.882</v>
      </c>
      <c r="L193" s="53" t="n">
        <v>0.98</v>
      </c>
    </row>
    <row r="194" ht="18" customHeight="1">
      <c r="A194" s="20" t="n">
        <v>193</v>
      </c>
      <c r="B194" s="20" t="inlineStr">
        <is>
          <t>2026-06-24 13:51</t>
        </is>
      </c>
      <c r="C194" s="20" t="inlineStr">
        <is>
          <t>2026-06-24 13:13</t>
        </is>
      </c>
      <c r="D194" s="20" t="inlineStr">
        <is>
          <t>ORDER_FLOW_5M</t>
        </is>
      </c>
      <c r="E194" s="46" t="inlineStr">
        <is>
          <t>Bitcoin Up or Down - June 24, 9:45AM-9:50AM ET</t>
        </is>
      </c>
      <c r="F194" s="20" t="inlineStr">
        <is>
          <t>BUY_NO</t>
        </is>
      </c>
      <c r="G194" s="47" t="n">
        <v>0.505</v>
      </c>
      <c r="H194" s="20" t="inlineStr">
        <is>
          <t>NO</t>
        </is>
      </c>
      <c r="I194" s="15" t="inlineStr">
        <is>
          <t>✅ ACIERTO</t>
        </is>
      </c>
      <c r="J194" s="52" t="n">
        <v>0.9182</v>
      </c>
      <c r="K194" s="52" t="n">
        <v>0.9002</v>
      </c>
      <c r="L194" s="53" t="n">
        <v>1.000222222222222</v>
      </c>
    </row>
    <row r="195" ht="18" customHeight="1">
      <c r="A195" s="31" t="n">
        <v>194</v>
      </c>
      <c r="B195" s="31" t="inlineStr">
        <is>
          <t>2026-06-24 13:51</t>
        </is>
      </c>
      <c r="C195" s="31" t="inlineStr">
        <is>
          <t>2026-06-24 13:40</t>
        </is>
      </c>
      <c r="D195" s="31" t="inlineStr">
        <is>
          <t>ORDER_FLOW_5M</t>
        </is>
      </c>
      <c r="E195" s="50" t="inlineStr">
        <is>
          <t>Dogecoin Up or Down - June 24, 9:45AM-9:50AM ET</t>
        </is>
      </c>
      <c r="F195" s="31" t="inlineStr">
        <is>
          <t>BUY_NO</t>
        </is>
      </c>
      <c r="G195" s="51" t="n">
        <v>0.5</v>
      </c>
      <c r="H195" s="31" t="inlineStr">
        <is>
          <t>NO</t>
        </is>
      </c>
      <c r="I195" s="15" t="inlineStr">
        <is>
          <t>✅ ACIERTO</t>
        </is>
      </c>
      <c r="J195" s="52" t="n">
        <v>0.9</v>
      </c>
      <c r="K195" s="52" t="n">
        <v>0.882</v>
      </c>
      <c r="L195" s="53" t="n">
        <v>0.98</v>
      </c>
    </row>
    <row r="196" ht="18" customHeight="1">
      <c r="A196" s="20" t="n">
        <v>195</v>
      </c>
      <c r="B196" s="20" t="inlineStr">
        <is>
          <t>2026-06-24 13:51</t>
        </is>
      </c>
      <c r="C196" s="20" t="inlineStr">
        <is>
          <t>2026-06-24 13:41</t>
        </is>
      </c>
      <c r="D196" s="20" t="inlineStr">
        <is>
          <t>ORDER_FLOW_5M</t>
        </is>
      </c>
      <c r="E196" s="46" t="inlineStr">
        <is>
          <t>XRP Up or Down - June 24, 9:45AM-9:50AM ET</t>
        </is>
      </c>
      <c r="F196" s="20" t="inlineStr">
        <is>
          <t>BUY_NO</t>
        </is>
      </c>
      <c r="G196" s="47" t="n">
        <v>0.5</v>
      </c>
      <c r="H196" s="20" t="inlineStr">
        <is>
          <t>YES</t>
        </is>
      </c>
      <c r="I196" s="10" t="inlineStr">
        <is>
          <t>❌ FALLO</t>
        </is>
      </c>
      <c r="J196" s="48" t="n">
        <v>-0.9</v>
      </c>
      <c r="K196" s="48" t="n">
        <v>-0.918</v>
      </c>
      <c r="L196" s="49" t="n">
        <v>-1.02</v>
      </c>
    </row>
    <row r="197" ht="18" customHeight="1">
      <c r="A197" s="31" t="n">
        <v>196</v>
      </c>
      <c r="B197" s="31" t="inlineStr">
        <is>
          <t>2026-06-24 13:56</t>
        </is>
      </c>
      <c r="C197" s="31" t="inlineStr">
        <is>
          <t>2026-06-24 13:38</t>
        </is>
      </c>
      <c r="D197" s="31" t="inlineStr">
        <is>
          <t>ORDER_FLOW_5M</t>
        </is>
      </c>
      <c r="E197" s="50" t="inlineStr">
        <is>
          <t>BNB Up or Down - June 24, 9:50AM-9:55AM ET</t>
        </is>
      </c>
      <c r="F197" s="31" t="inlineStr">
        <is>
          <t>BUY_NO</t>
        </is>
      </c>
      <c r="G197" s="51" t="n">
        <v>0.505</v>
      </c>
      <c r="H197" s="31" t="inlineStr">
        <is>
          <t>YES</t>
        </is>
      </c>
      <c r="I197" s="10" t="inlineStr">
        <is>
          <t>❌ FALLO</t>
        </is>
      </c>
      <c r="J197" s="48" t="n">
        <v>-0.9</v>
      </c>
      <c r="K197" s="48" t="n">
        <v>-0.918</v>
      </c>
      <c r="L197" s="49" t="n">
        <v>-1.02</v>
      </c>
    </row>
    <row r="198" ht="18" customHeight="1">
      <c r="A198" s="20" t="n">
        <v>197</v>
      </c>
      <c r="B198" s="20" t="inlineStr">
        <is>
          <t>2026-06-24 13:56</t>
        </is>
      </c>
      <c r="C198" s="20" t="inlineStr">
        <is>
          <t>2026-06-24 13:41</t>
        </is>
      </c>
      <c r="D198" s="20" t="inlineStr">
        <is>
          <t>ORDER_FLOW_5M</t>
        </is>
      </c>
      <c r="E198" s="46" t="inlineStr">
        <is>
          <t>XRP Up or Down - June 24, 9:50AM-9:55AM ET</t>
        </is>
      </c>
      <c r="F198" s="20" t="inlineStr">
        <is>
          <t>BUY_NO</t>
        </is>
      </c>
      <c r="G198" s="47" t="n">
        <v>0.5</v>
      </c>
      <c r="H198" s="20" t="inlineStr">
        <is>
          <t>YES</t>
        </is>
      </c>
      <c r="I198" s="10" t="inlineStr">
        <is>
          <t>❌ FALLO</t>
        </is>
      </c>
      <c r="J198" s="48" t="n">
        <v>-0.9</v>
      </c>
      <c r="K198" s="48" t="n">
        <v>-0.918</v>
      </c>
      <c r="L198" s="49" t="n">
        <v>-1.02</v>
      </c>
    </row>
    <row r="199" ht="18" customHeight="1">
      <c r="A199" s="31" t="n">
        <v>198</v>
      </c>
      <c r="B199" s="31" t="inlineStr">
        <is>
          <t>2026-06-24 13:59</t>
        </is>
      </c>
      <c r="C199" s="31" t="inlineStr">
        <is>
          <t>2026-06-24 13:41</t>
        </is>
      </c>
      <c r="D199" s="31" t="inlineStr">
        <is>
          <t>ORDER_FLOW_5M</t>
        </is>
      </c>
      <c r="E199" s="50" t="inlineStr">
        <is>
          <t>XRP Up or Down - June 24, 9:55AM-10:00AM ET</t>
        </is>
      </c>
      <c r="F199" s="31" t="inlineStr">
        <is>
          <t>BUY_NO</t>
        </is>
      </c>
      <c r="G199" s="51" t="n">
        <v>0.505</v>
      </c>
      <c r="H199" s="31" t="inlineStr">
        <is>
          <t>NO</t>
        </is>
      </c>
      <c r="I199" s="15" t="inlineStr">
        <is>
          <t>✅ ACIERTO</t>
        </is>
      </c>
      <c r="J199" s="52" t="n">
        <v>0.9182</v>
      </c>
      <c r="K199" s="52" t="n">
        <v>0.9002</v>
      </c>
      <c r="L199" s="53" t="n">
        <v>1.000222222222222</v>
      </c>
    </row>
    <row r="200" ht="18" customHeight="1">
      <c r="A200" s="20" t="n">
        <v>199</v>
      </c>
      <c r="B200" s="20" t="inlineStr">
        <is>
          <t>2026-06-24 14:06</t>
        </is>
      </c>
      <c r="C200" s="20" t="inlineStr">
        <is>
          <t>2026-06-24 13:57</t>
        </is>
      </c>
      <c r="D200" s="20" t="inlineStr">
        <is>
          <t>ORDER_FLOW_5M</t>
        </is>
      </c>
      <c r="E200" s="46" t="inlineStr">
        <is>
          <t>XRP Up or Down - June 24, 10:00AM-10:05AM ET</t>
        </is>
      </c>
      <c r="F200" s="20" t="inlineStr">
        <is>
          <t>BUY_NO</t>
        </is>
      </c>
      <c r="G200" s="47" t="n">
        <v>0.5</v>
      </c>
      <c r="H200" s="20" t="inlineStr">
        <is>
          <t>NO</t>
        </is>
      </c>
      <c r="I200" s="15" t="inlineStr">
        <is>
          <t>✅ ACIERTO</t>
        </is>
      </c>
      <c r="J200" s="52" t="n">
        <v>0.9</v>
      </c>
      <c r="K200" s="52" t="n">
        <v>0.882</v>
      </c>
      <c r="L200" s="53" t="n">
        <v>0.98</v>
      </c>
    </row>
    <row r="201" ht="18" customHeight="1">
      <c r="A201" s="31" t="n">
        <v>200</v>
      </c>
      <c r="B201" s="31" t="inlineStr">
        <is>
          <t>2026-06-24 14:06</t>
        </is>
      </c>
      <c r="C201" s="31" t="inlineStr">
        <is>
          <t>2026-06-24 13:57</t>
        </is>
      </c>
      <c r="D201" s="31" t="inlineStr">
        <is>
          <t>ORDER_FLOW_5M</t>
        </is>
      </c>
      <c r="E201" s="50" t="inlineStr">
        <is>
          <t>Dogecoin Up or Down - June 24, 10:00AM-10:05AM ET</t>
        </is>
      </c>
      <c r="F201" s="31" t="inlineStr">
        <is>
          <t>BUY_NO</t>
        </is>
      </c>
      <c r="G201" s="51" t="n">
        <v>0.5</v>
      </c>
      <c r="H201" s="31" t="inlineStr">
        <is>
          <t>NO</t>
        </is>
      </c>
      <c r="I201" s="15" t="inlineStr">
        <is>
          <t>✅ ACIERTO</t>
        </is>
      </c>
      <c r="J201" s="52" t="n">
        <v>0.9</v>
      </c>
      <c r="K201" s="52" t="n">
        <v>0.882</v>
      </c>
      <c r="L201" s="53" t="n">
        <v>0.98</v>
      </c>
    </row>
    <row r="202" ht="18" customHeight="1">
      <c r="A202" s="20" t="n">
        <v>201</v>
      </c>
      <c r="B202" s="20" t="inlineStr">
        <is>
          <t>2026-06-24 14:08</t>
        </is>
      </c>
      <c r="C202" s="20" t="inlineStr">
        <is>
          <t>2026-06-24 07:02</t>
        </is>
      </c>
      <c r="D202" s="20" t="inlineStr">
        <is>
          <t>PRICE_TARGET_GBM</t>
        </is>
      </c>
      <c r="E202" s="46" t="inlineStr">
        <is>
          <t>Will the price of Ethereum be above $1,700 on June 24?</t>
        </is>
      </c>
      <c r="F202" s="20" t="inlineStr">
        <is>
          <t>BUY_NO</t>
        </is>
      </c>
      <c r="G202" s="47" t="n">
        <v>0.155</v>
      </c>
      <c r="H202" s="20" t="inlineStr">
        <is>
          <t>NO</t>
        </is>
      </c>
      <c r="I202" s="15" t="inlineStr">
        <is>
          <t>✅ ACIERTO</t>
        </is>
      </c>
      <c r="J202" s="52" t="n">
        <v>0.1651</v>
      </c>
      <c r="K202" s="52" t="n">
        <v>0.1471</v>
      </c>
      <c r="L202" s="53" t="n">
        <v>0.1634444444444444</v>
      </c>
    </row>
    <row r="203" ht="18" customHeight="1">
      <c r="A203" s="31" t="n">
        <v>202</v>
      </c>
      <c r="B203" s="31" t="inlineStr">
        <is>
          <t>2026-06-24 14:09</t>
        </is>
      </c>
      <c r="C203" s="31" t="inlineStr">
        <is>
          <t>2026-06-23 19:19</t>
        </is>
      </c>
      <c r="D203" s="31" t="inlineStr">
        <is>
          <t>WEEKLY_PRICE</t>
        </is>
      </c>
      <c r="E203" s="50" t="inlineStr">
        <is>
          <t>Will the price of Ethereum be between $1,700 and $1,800 on June 24?</t>
        </is>
      </c>
      <c r="F203" s="31" t="inlineStr">
        <is>
          <t>BUY_NO</t>
        </is>
      </c>
      <c r="G203" s="51" t="n">
        <v>0.14</v>
      </c>
      <c r="H203" s="31" t="inlineStr">
        <is>
          <t>NO</t>
        </is>
      </c>
      <c r="I203" s="15" t="inlineStr">
        <is>
          <t>✅ ACIERTO</t>
        </is>
      </c>
      <c r="J203" s="52" t="n">
        <v>0.1465</v>
      </c>
      <c r="K203" s="52" t="n">
        <v>0.1285</v>
      </c>
      <c r="L203" s="53" t="n">
        <v>0.1427777777777778</v>
      </c>
    </row>
    <row r="204" ht="18" customHeight="1">
      <c r="A204" s="20" t="n">
        <v>203</v>
      </c>
      <c r="B204" s="20" t="inlineStr">
        <is>
          <t>2026-06-24 14:11</t>
        </is>
      </c>
      <c r="C204" s="20" t="inlineStr">
        <is>
          <t>2026-06-24 13:57</t>
        </is>
      </c>
      <c r="D204" s="20" t="inlineStr">
        <is>
          <t>ORDER_FLOW_5M</t>
        </is>
      </c>
      <c r="E204" s="46" t="inlineStr">
        <is>
          <t>XRP Up or Down - June 24, 10:05AM-10:10AM ET</t>
        </is>
      </c>
      <c r="F204" s="20" t="inlineStr">
        <is>
          <t>BUY_NO</t>
        </is>
      </c>
      <c r="G204" s="47" t="n">
        <v>0.5</v>
      </c>
      <c r="H204" s="20" t="inlineStr">
        <is>
          <t>YES</t>
        </is>
      </c>
      <c r="I204" s="10" t="inlineStr">
        <is>
          <t>❌ FALLO</t>
        </is>
      </c>
      <c r="J204" s="48" t="n">
        <v>-0.9</v>
      </c>
      <c r="K204" s="48" t="n">
        <v>-0.918</v>
      </c>
      <c r="L204" s="49" t="n">
        <v>-1.02</v>
      </c>
    </row>
    <row r="205" ht="18" customHeight="1">
      <c r="A205" s="31" t="n">
        <v>204</v>
      </c>
      <c r="B205" s="31" t="inlineStr">
        <is>
          <t>2026-06-24 14:16</t>
        </is>
      </c>
      <c r="C205" s="31" t="inlineStr">
        <is>
          <t>2026-06-24 12:18</t>
        </is>
      </c>
      <c r="D205" s="31" t="inlineStr">
        <is>
          <t>ORDER_FLOW_5M</t>
        </is>
      </c>
      <c r="E205" s="50" t="inlineStr">
        <is>
          <t>Solana Up or Down - June 24, 10:10AM-10:15AM ET</t>
        </is>
      </c>
      <c r="F205" s="31" t="inlineStr">
        <is>
          <t>BUY_NO</t>
        </is>
      </c>
      <c r="G205" s="51" t="n">
        <v>0.505</v>
      </c>
      <c r="H205" s="31" t="inlineStr">
        <is>
          <t>YES</t>
        </is>
      </c>
      <c r="I205" s="10" t="inlineStr">
        <is>
          <t>❌ FALLO</t>
        </is>
      </c>
      <c r="J205" s="48" t="n">
        <v>-0.9</v>
      </c>
      <c r="K205" s="48" t="n">
        <v>-0.918</v>
      </c>
      <c r="L205" s="49" t="n">
        <v>-1.02</v>
      </c>
    </row>
    <row r="206" ht="18" customHeight="1">
      <c r="A206" s="20" t="n">
        <v>205</v>
      </c>
      <c r="B206" s="20" t="inlineStr">
        <is>
          <t>2026-06-24 14:16</t>
        </is>
      </c>
      <c r="C206" s="20" t="inlineStr">
        <is>
          <t>2026-06-24 12:29</t>
        </is>
      </c>
      <c r="D206" s="20" t="inlineStr">
        <is>
          <t>ORDER_FLOW_5M</t>
        </is>
      </c>
      <c r="E206" s="46" t="inlineStr">
        <is>
          <t>Ethereum Up or Down - June 24, 10:10AM-10:15AM ET</t>
        </is>
      </c>
      <c r="F206" s="20" t="inlineStr">
        <is>
          <t>BUY_NO</t>
        </is>
      </c>
      <c r="G206" s="47" t="n">
        <v>0.505</v>
      </c>
      <c r="H206" s="20" t="inlineStr">
        <is>
          <t>NO</t>
        </is>
      </c>
      <c r="I206" s="15" t="inlineStr">
        <is>
          <t>✅ ACIERTO</t>
        </is>
      </c>
      <c r="J206" s="52" t="n">
        <v>0.9182</v>
      </c>
      <c r="K206" s="52" t="n">
        <v>0.9002</v>
      </c>
      <c r="L206" s="53" t="n">
        <v>1.000222222222222</v>
      </c>
    </row>
    <row r="207" ht="18" customHeight="1">
      <c r="A207" s="31" t="n">
        <v>206</v>
      </c>
      <c r="B207" s="31" t="inlineStr">
        <is>
          <t>2026-06-24 14:16</t>
        </is>
      </c>
      <c r="C207" s="31" t="inlineStr">
        <is>
          <t>2026-06-24 13:23</t>
        </is>
      </c>
      <c r="D207" s="31" t="inlineStr">
        <is>
          <t>ORDER_FLOW_5M</t>
        </is>
      </c>
      <c r="E207" s="50" t="inlineStr">
        <is>
          <t>Bitcoin Up or Down - June 24, 10:10AM-10:15AM ET</t>
        </is>
      </c>
      <c r="F207" s="31" t="inlineStr">
        <is>
          <t>BUY_NO</t>
        </is>
      </c>
      <c r="G207" s="51" t="n">
        <v>0.505</v>
      </c>
      <c r="H207" s="31" t="inlineStr">
        <is>
          <t>NO</t>
        </is>
      </c>
      <c r="I207" s="15" t="inlineStr">
        <is>
          <t>✅ ACIERTO</t>
        </is>
      </c>
      <c r="J207" s="52" t="n">
        <v>0.9182</v>
      </c>
      <c r="K207" s="52" t="n">
        <v>0.9002</v>
      </c>
      <c r="L207" s="53" t="n">
        <v>1.000222222222222</v>
      </c>
    </row>
    <row r="208" ht="18" customHeight="1">
      <c r="A208" s="20" t="n">
        <v>207</v>
      </c>
      <c r="B208" s="20" t="inlineStr">
        <is>
          <t>2026-06-24 14:22</t>
        </is>
      </c>
      <c r="C208" s="20" t="inlineStr">
        <is>
          <t>2026-06-24 13:23</t>
        </is>
      </c>
      <c r="D208" s="20" t="inlineStr">
        <is>
          <t>ORDER_FLOW_5M</t>
        </is>
      </c>
      <c r="E208" s="46" t="inlineStr">
        <is>
          <t>Bitcoin Up or Down - June 24, 10:15AM-10:20AM ET</t>
        </is>
      </c>
      <c r="F208" s="20" t="inlineStr">
        <is>
          <t>BUY_NO</t>
        </is>
      </c>
      <c r="G208" s="47" t="n">
        <v>0.505</v>
      </c>
      <c r="H208" s="20" t="inlineStr">
        <is>
          <t>NO</t>
        </is>
      </c>
      <c r="I208" s="15" t="inlineStr">
        <is>
          <t>✅ ACIERTO</t>
        </is>
      </c>
      <c r="J208" s="52" t="n">
        <v>0.9182</v>
      </c>
      <c r="K208" s="52" t="n">
        <v>0.9002</v>
      </c>
      <c r="L208" s="53" t="n">
        <v>1.000222222222222</v>
      </c>
    </row>
    <row r="209" ht="18" customHeight="1">
      <c r="A209" s="31" t="n">
        <v>208</v>
      </c>
      <c r="B209" s="31" t="inlineStr">
        <is>
          <t>2026-06-24 14:25</t>
        </is>
      </c>
      <c r="C209" s="31" t="inlineStr">
        <is>
          <t>2026-06-24 12:18</t>
        </is>
      </c>
      <c r="D209" s="31" t="inlineStr">
        <is>
          <t>ORDER_FLOW_5M</t>
        </is>
      </c>
      <c r="E209" s="50" t="inlineStr">
        <is>
          <t>Solana Up or Down - June 24, 10:20AM-10:25AM ET</t>
        </is>
      </c>
      <c r="F209" s="31" t="inlineStr">
        <is>
          <t>BUY_NO</t>
        </is>
      </c>
      <c r="G209" s="51" t="n">
        <v>0.505</v>
      </c>
      <c r="H209" s="31" t="inlineStr">
        <is>
          <t>YES</t>
        </is>
      </c>
      <c r="I209" s="10" t="inlineStr">
        <is>
          <t>❌ FALLO</t>
        </is>
      </c>
      <c r="J209" s="48" t="n">
        <v>-0.9</v>
      </c>
      <c r="K209" s="48" t="n">
        <v>-0.918</v>
      </c>
      <c r="L209" s="49" t="n">
        <v>-1.02</v>
      </c>
    </row>
    <row r="210" ht="18" customHeight="1">
      <c r="A210" s="20" t="n">
        <v>209</v>
      </c>
      <c r="B210" s="20" t="inlineStr">
        <is>
          <t>2026-06-24 14:36</t>
        </is>
      </c>
      <c r="C210" s="20" t="inlineStr">
        <is>
          <t>2026-06-24 12:18</t>
        </is>
      </c>
      <c r="D210" s="20" t="inlineStr">
        <is>
          <t>ORDER_FLOW_5M</t>
        </is>
      </c>
      <c r="E210" s="46" t="inlineStr">
        <is>
          <t>Solana Up or Down - June 24, 10:30AM-10:35AM ET</t>
        </is>
      </c>
      <c r="F210" s="20" t="inlineStr">
        <is>
          <t>BUY_NO</t>
        </is>
      </c>
      <c r="G210" s="47" t="n">
        <v>0.505</v>
      </c>
      <c r="H210" s="20" t="inlineStr">
        <is>
          <t>YES</t>
        </is>
      </c>
      <c r="I210" s="10" t="inlineStr">
        <is>
          <t>❌ FALLO</t>
        </is>
      </c>
      <c r="J210" s="48" t="n">
        <v>-0.9</v>
      </c>
      <c r="K210" s="48" t="n">
        <v>-0.918</v>
      </c>
      <c r="L210" s="49" t="n">
        <v>-1.02</v>
      </c>
    </row>
    <row r="211" ht="18" customHeight="1">
      <c r="A211" s="31" t="n">
        <v>210</v>
      </c>
      <c r="B211" s="31" t="inlineStr">
        <is>
          <t>2026-06-24 14:36</t>
        </is>
      </c>
      <c r="C211" s="31" t="inlineStr">
        <is>
          <t>2026-06-24 12:34</t>
        </is>
      </c>
      <c r="D211" s="31" t="inlineStr">
        <is>
          <t>ORDER_FLOW_5M</t>
        </is>
      </c>
      <c r="E211" s="50" t="inlineStr">
        <is>
          <t>Ethereum Up or Down - June 24, 10:30AM-10:35AM ET</t>
        </is>
      </c>
      <c r="F211" s="31" t="inlineStr">
        <is>
          <t>BUY_NO</t>
        </is>
      </c>
      <c r="G211" s="51" t="n">
        <v>0.505</v>
      </c>
      <c r="H211" s="31" t="inlineStr">
        <is>
          <t>YES</t>
        </is>
      </c>
      <c r="I211" s="10" t="inlineStr">
        <is>
          <t>❌ FALLO</t>
        </is>
      </c>
      <c r="J211" s="48" t="n">
        <v>-0.9</v>
      </c>
      <c r="K211" s="48" t="n">
        <v>-0.918</v>
      </c>
      <c r="L211" s="49" t="n">
        <v>-1.02</v>
      </c>
    </row>
    <row r="212" ht="18" customHeight="1">
      <c r="A212" s="20" t="n">
        <v>211</v>
      </c>
      <c r="B212" s="20" t="inlineStr">
        <is>
          <t>2026-06-24 14:36</t>
        </is>
      </c>
      <c r="C212" s="20" t="inlineStr">
        <is>
          <t>2026-06-24 14:18</t>
        </is>
      </c>
      <c r="D212" s="20" t="inlineStr">
        <is>
          <t>ORDER_FLOW_5M</t>
        </is>
      </c>
      <c r="E212" s="46" t="inlineStr">
        <is>
          <t>Dogecoin Up or Down - June 24, 10:30AM-10:35AM ET</t>
        </is>
      </c>
      <c r="F212" s="20" t="inlineStr">
        <is>
          <t>BUY_NO</t>
        </is>
      </c>
      <c r="G212" s="47" t="n">
        <v>0.5</v>
      </c>
      <c r="H212" s="20" t="inlineStr">
        <is>
          <t>YES</t>
        </is>
      </c>
      <c r="I212" s="10" t="inlineStr">
        <is>
          <t>❌ FALLO</t>
        </is>
      </c>
      <c r="J212" s="48" t="n">
        <v>-0.9</v>
      </c>
      <c r="K212" s="48" t="n">
        <v>-0.918</v>
      </c>
      <c r="L212" s="49" t="n">
        <v>-1.02</v>
      </c>
    </row>
    <row r="213" ht="18" customHeight="1">
      <c r="A213" s="31" t="n">
        <v>212</v>
      </c>
      <c r="B213" s="31" t="inlineStr">
        <is>
          <t>2026-06-24 14:36</t>
        </is>
      </c>
      <c r="C213" s="31" t="inlineStr">
        <is>
          <t>2026-06-24 14:18</t>
        </is>
      </c>
      <c r="D213" s="31" t="inlineStr">
        <is>
          <t>ORDER_FLOW_5M</t>
        </is>
      </c>
      <c r="E213" s="50" t="inlineStr">
        <is>
          <t>BNB Up or Down - June 24, 10:30AM-10:35AM ET</t>
        </is>
      </c>
      <c r="F213" s="31" t="inlineStr">
        <is>
          <t>BUY_NO</t>
        </is>
      </c>
      <c r="G213" s="51" t="n">
        <v>0.505</v>
      </c>
      <c r="H213" s="31" t="inlineStr">
        <is>
          <t>YES</t>
        </is>
      </c>
      <c r="I213" s="10" t="inlineStr">
        <is>
          <t>❌ FALLO</t>
        </is>
      </c>
      <c r="J213" s="48" t="n">
        <v>-0.9</v>
      </c>
      <c r="K213" s="48" t="n">
        <v>-0.918</v>
      </c>
      <c r="L213" s="49" t="n">
        <v>-1.02</v>
      </c>
    </row>
    <row r="214" ht="18" customHeight="1">
      <c r="A214" s="20" t="n">
        <v>213</v>
      </c>
      <c r="B214" s="20" t="inlineStr">
        <is>
          <t>2026-06-24 14:40</t>
        </is>
      </c>
      <c r="C214" s="20" t="inlineStr">
        <is>
          <t>2026-06-24 12:18</t>
        </is>
      </c>
      <c r="D214" s="20" t="inlineStr">
        <is>
          <t>ORDER_FLOW_5M</t>
        </is>
      </c>
      <c r="E214" s="46" t="inlineStr">
        <is>
          <t>Solana Up or Down - June 24, 10:35AM-10:40AM ET</t>
        </is>
      </c>
      <c r="F214" s="20" t="inlineStr">
        <is>
          <t>BUY_NO</t>
        </is>
      </c>
      <c r="G214" s="47" t="n">
        <v>0.505</v>
      </c>
      <c r="H214" s="20" t="inlineStr">
        <is>
          <t>NO</t>
        </is>
      </c>
      <c r="I214" s="15" t="inlineStr">
        <is>
          <t>✅ ACIERTO</t>
        </is>
      </c>
      <c r="J214" s="52" t="n">
        <v>0.9182</v>
      </c>
      <c r="K214" s="52" t="n">
        <v>0.9002</v>
      </c>
      <c r="L214" s="53" t="n">
        <v>1.000222222222222</v>
      </c>
    </row>
    <row r="215" ht="18" customHeight="1">
      <c r="A215" s="31" t="n">
        <v>214</v>
      </c>
      <c r="B215" s="31" t="inlineStr">
        <is>
          <t>2026-06-24 14:45</t>
        </is>
      </c>
      <c r="C215" s="31" t="inlineStr">
        <is>
          <t>2026-06-24 14:29</t>
        </is>
      </c>
      <c r="D215" s="31" t="inlineStr">
        <is>
          <t>UPDOWN_GBM</t>
        </is>
      </c>
      <c r="E215" s="50" t="inlineStr">
        <is>
          <t>Solana Up or Down - June 24, 10:30AM-10:45AM ET</t>
        </is>
      </c>
      <c r="F215" s="31" t="inlineStr">
        <is>
          <t>BUY_YES</t>
        </is>
      </c>
      <c r="G215" s="51" t="n">
        <v>0.505</v>
      </c>
      <c r="H215" s="31" t="inlineStr">
        <is>
          <t>YES</t>
        </is>
      </c>
      <c r="I215" s="15" t="inlineStr">
        <is>
          <t>✅ ACIERTO</t>
        </is>
      </c>
      <c r="J215" s="52" t="n">
        <v>0.8822</v>
      </c>
      <c r="K215" s="52" t="n">
        <v>0.8642</v>
      </c>
      <c r="L215" s="53" t="n">
        <v>0.9602222222222222</v>
      </c>
    </row>
    <row r="216" ht="18" customHeight="1">
      <c r="A216" s="20" t="n">
        <v>215</v>
      </c>
      <c r="B216" s="20" t="inlineStr">
        <is>
          <t>2026-06-24 14:50</t>
        </is>
      </c>
      <c r="C216" s="20" t="inlineStr">
        <is>
          <t>2026-06-24 12:50</t>
        </is>
      </c>
      <c r="D216" s="20" t="inlineStr">
        <is>
          <t>ORDER_FLOW_5M</t>
        </is>
      </c>
      <c r="E216" s="46" t="inlineStr">
        <is>
          <t>Solana Up or Down - June 24, 10:45AM-10:50AM ET</t>
        </is>
      </c>
      <c r="F216" s="20" t="inlineStr">
        <is>
          <t>BUY_NO</t>
        </is>
      </c>
      <c r="G216" s="47" t="n">
        <v>0.505</v>
      </c>
      <c r="H216" s="20" t="inlineStr">
        <is>
          <t>NO</t>
        </is>
      </c>
      <c r="I216" s="15" t="inlineStr">
        <is>
          <t>✅ ACIERTO</t>
        </is>
      </c>
      <c r="J216" s="52" t="n">
        <v>0.9182</v>
      </c>
      <c r="K216" s="52" t="n">
        <v>0.9002</v>
      </c>
      <c r="L216" s="53" t="n">
        <v>1.000222222222222</v>
      </c>
    </row>
    <row r="217" ht="18" customHeight="1">
      <c r="A217" s="31" t="n">
        <v>216</v>
      </c>
      <c r="B217" s="31" t="inlineStr">
        <is>
          <t>2026-06-24 14:56</t>
        </is>
      </c>
      <c r="C217" s="31" t="inlineStr">
        <is>
          <t>2026-06-24 12:50</t>
        </is>
      </c>
      <c r="D217" s="31" t="inlineStr">
        <is>
          <t>ORDER_FLOW_5M</t>
        </is>
      </c>
      <c r="E217" s="50" t="inlineStr">
        <is>
          <t>Solana Up or Down - June 24, 10:50AM-10:55AM ET</t>
        </is>
      </c>
      <c r="F217" s="31" t="inlineStr">
        <is>
          <t>BUY_NO</t>
        </is>
      </c>
      <c r="G217" s="51" t="n">
        <v>0.505</v>
      </c>
      <c r="H217" s="31" t="inlineStr">
        <is>
          <t>NO</t>
        </is>
      </c>
      <c r="I217" s="15" t="inlineStr">
        <is>
          <t>✅ ACIERTO</t>
        </is>
      </c>
      <c r="J217" s="52" t="n">
        <v>0.9182</v>
      </c>
      <c r="K217" s="52" t="n">
        <v>0.9002</v>
      </c>
      <c r="L217" s="53" t="n">
        <v>1.000222222222222</v>
      </c>
    </row>
    <row r="218" ht="18" customHeight="1">
      <c r="A218" s="20" t="n">
        <v>217</v>
      </c>
      <c r="B218" s="20" t="inlineStr">
        <is>
          <t>2026-06-24 15:01</t>
        </is>
      </c>
      <c r="C218" s="20" t="inlineStr">
        <is>
          <t>2026-06-24 12:50</t>
        </is>
      </c>
      <c r="D218" s="20" t="inlineStr">
        <is>
          <t>ORDER_FLOW_5M</t>
        </is>
      </c>
      <c r="E218" s="46" t="inlineStr">
        <is>
          <t>Solana Up or Down - June 24, 10:55AM-11:00AM ET</t>
        </is>
      </c>
      <c r="F218" s="20" t="inlineStr">
        <is>
          <t>BUY_NO</t>
        </is>
      </c>
      <c r="G218" s="47" t="n">
        <v>0.505</v>
      </c>
      <c r="H218" s="20" t="inlineStr">
        <is>
          <t>NO</t>
        </is>
      </c>
      <c r="I218" s="15" t="inlineStr">
        <is>
          <t>✅ ACIERTO</t>
        </is>
      </c>
      <c r="J218" s="52" t="n">
        <v>0.9182</v>
      </c>
      <c r="K218" s="52" t="n">
        <v>0.9002</v>
      </c>
      <c r="L218" s="53" t="n">
        <v>1.000222222222222</v>
      </c>
    </row>
    <row r="219" ht="18" customHeight="1">
      <c r="A219" s="31" t="n">
        <v>218</v>
      </c>
      <c r="B219" s="31" t="inlineStr">
        <is>
          <t>2026-06-24 15:01</t>
        </is>
      </c>
      <c r="C219" s="31" t="inlineStr">
        <is>
          <t>2026-06-24 14:56</t>
        </is>
      </c>
      <c r="D219" s="31" t="inlineStr">
        <is>
          <t>ORDER_FLOW_5M</t>
        </is>
      </c>
      <c r="E219" s="50" t="inlineStr">
        <is>
          <t>Ethereum Up or Down - June 24, 10:55AM-11:00AM ET</t>
        </is>
      </c>
      <c r="F219" s="31" t="inlineStr">
        <is>
          <t>BUY_NO</t>
        </is>
      </c>
      <c r="G219" s="51" t="n">
        <v>0.5</v>
      </c>
      <c r="H219" s="31" t="inlineStr">
        <is>
          <t>YES</t>
        </is>
      </c>
      <c r="I219" s="10" t="inlineStr">
        <is>
          <t>❌ FALLO</t>
        </is>
      </c>
      <c r="J219" s="48" t="n">
        <v>-0.9</v>
      </c>
      <c r="K219" s="48" t="n">
        <v>-0.918</v>
      </c>
      <c r="L219" s="49" t="n">
        <v>-1.02</v>
      </c>
    </row>
    <row r="220" ht="18" customHeight="1">
      <c r="A220" s="20" t="n">
        <v>219</v>
      </c>
      <c r="B220" s="20" t="inlineStr">
        <is>
          <t>2026-06-24 15:02</t>
        </is>
      </c>
      <c r="C220" s="20" t="inlineStr">
        <is>
          <t>2026-06-24 14:56</t>
        </is>
      </c>
      <c r="D220" s="20" t="inlineStr">
        <is>
          <t>ORDER_FLOW_5M</t>
        </is>
      </c>
      <c r="E220" s="46" t="inlineStr">
        <is>
          <t>Dogecoin Up or Down - June 24, 10:55AM-11:00AM ET</t>
        </is>
      </c>
      <c r="F220" s="20" t="inlineStr">
        <is>
          <t>BUY_NO</t>
        </is>
      </c>
      <c r="G220" s="47" t="n">
        <v>0.5</v>
      </c>
      <c r="H220" s="20" t="inlineStr">
        <is>
          <t>YES</t>
        </is>
      </c>
      <c r="I220" s="10" t="inlineStr">
        <is>
          <t>❌ FALLO</t>
        </is>
      </c>
      <c r="J220" s="48" t="n">
        <v>-0.9</v>
      </c>
      <c r="K220" s="48" t="n">
        <v>-0.918</v>
      </c>
      <c r="L220" s="49" t="n">
        <v>-1.02</v>
      </c>
    </row>
    <row r="221" ht="18" customHeight="1">
      <c r="A221" s="31" t="n">
        <v>220</v>
      </c>
      <c r="B221" s="31" t="inlineStr">
        <is>
          <t>2026-06-24 15:11</t>
        </is>
      </c>
      <c r="C221" s="31" t="inlineStr">
        <is>
          <t>2026-06-24 05:30</t>
        </is>
      </c>
      <c r="D221" s="31" t="inlineStr">
        <is>
          <t>UPDOWN_GBM</t>
        </is>
      </c>
      <c r="E221" s="50" t="inlineStr">
        <is>
          <t>Bitcoin Up or Down on June 24?</t>
        </is>
      </c>
      <c r="F221" s="31" t="inlineStr">
        <is>
          <t>BUY_NO</t>
        </is>
      </c>
      <c r="G221" s="51" t="n">
        <v>0.675</v>
      </c>
      <c r="H221" s="31" t="inlineStr">
        <is>
          <t>NO</t>
        </is>
      </c>
      <c r="I221" s="15" t="inlineStr">
        <is>
          <t>✅ ACIERTO</t>
        </is>
      </c>
      <c r="J221" s="52" t="n">
        <v>1.8692</v>
      </c>
      <c r="K221" s="52" t="n">
        <v>1.8512</v>
      </c>
      <c r="L221" s="53" t="n">
        <v>2.056888888888889</v>
      </c>
    </row>
    <row r="222" ht="18" customHeight="1">
      <c r="A222" s="20" t="n">
        <v>221</v>
      </c>
      <c r="B222" s="20" t="inlineStr">
        <is>
          <t>2026-06-24 15:11</t>
        </is>
      </c>
      <c r="C222" s="20" t="inlineStr">
        <is>
          <t>2026-06-24 13:07</t>
        </is>
      </c>
      <c r="D222" s="20" t="inlineStr">
        <is>
          <t>ORDER_FLOW_5M</t>
        </is>
      </c>
      <c r="E222" s="46" t="inlineStr">
        <is>
          <t>Solana Up or Down - June 24, 11:05AM-11:10AM ET</t>
        </is>
      </c>
      <c r="F222" s="20" t="inlineStr">
        <is>
          <t>BUY_NO</t>
        </is>
      </c>
      <c r="G222" s="47" t="n">
        <v>0.505</v>
      </c>
      <c r="H222" s="20" t="inlineStr">
        <is>
          <t>NO</t>
        </is>
      </c>
      <c r="I222" s="15" t="inlineStr">
        <is>
          <t>✅ ACIERTO</t>
        </is>
      </c>
      <c r="J222" s="52" t="n">
        <v>0.9182</v>
      </c>
      <c r="K222" s="52" t="n">
        <v>0.9002</v>
      </c>
      <c r="L222" s="53" t="n">
        <v>1.000222222222222</v>
      </c>
    </row>
    <row r="223" ht="18" customHeight="1">
      <c r="A223" s="31" t="n">
        <v>222</v>
      </c>
      <c r="B223" s="31" t="inlineStr">
        <is>
          <t>2026-06-24 15:11</t>
        </is>
      </c>
      <c r="C223" s="31" t="inlineStr">
        <is>
          <t>2026-06-24 14:56</t>
        </is>
      </c>
      <c r="D223" s="31" t="inlineStr">
        <is>
          <t>ORDER_FLOW_5M</t>
        </is>
      </c>
      <c r="E223" s="50" t="inlineStr">
        <is>
          <t>Ethereum Up or Down - June 24, 11:05AM-11:10AM ET</t>
        </is>
      </c>
      <c r="F223" s="31" t="inlineStr">
        <is>
          <t>BUY_NO</t>
        </is>
      </c>
      <c r="G223" s="51" t="n">
        <v>0.505</v>
      </c>
      <c r="H223" s="31" t="inlineStr">
        <is>
          <t>NO</t>
        </is>
      </c>
      <c r="I223" s="15" t="inlineStr">
        <is>
          <t>✅ ACIERTO</t>
        </is>
      </c>
      <c r="J223" s="52" t="n">
        <v>0.9182</v>
      </c>
      <c r="K223" s="52" t="n">
        <v>0.9002</v>
      </c>
      <c r="L223" s="53" t="n">
        <v>1.000222222222222</v>
      </c>
    </row>
    <row r="224" ht="18" customHeight="1">
      <c r="A224" s="20" t="n">
        <v>223</v>
      </c>
      <c r="B224" s="20" t="inlineStr">
        <is>
          <t>2026-06-24 15:12</t>
        </is>
      </c>
      <c r="C224" s="20" t="inlineStr">
        <is>
          <t>2026-06-24 14:56</t>
        </is>
      </c>
      <c r="D224" s="20" t="inlineStr">
        <is>
          <t>ORDER_FLOW_5M</t>
        </is>
      </c>
      <c r="E224" s="46" t="inlineStr">
        <is>
          <t>Dogecoin Up or Down - June 24, 11:05AM-11:10AM ET</t>
        </is>
      </c>
      <c r="F224" s="20" t="inlineStr">
        <is>
          <t>BUY_NO</t>
        </is>
      </c>
      <c r="G224" s="47" t="n">
        <v>0.5</v>
      </c>
      <c r="H224" s="20" t="inlineStr">
        <is>
          <t>NO</t>
        </is>
      </c>
      <c r="I224" s="15" t="inlineStr">
        <is>
          <t>✅ ACIERTO</t>
        </is>
      </c>
      <c r="J224" s="52" t="n">
        <v>0.9</v>
      </c>
      <c r="K224" s="52" t="n">
        <v>0.882</v>
      </c>
      <c r="L224" s="53" t="n">
        <v>0.98</v>
      </c>
    </row>
    <row r="225" ht="18" customHeight="1">
      <c r="A225" s="31" t="n">
        <v>224</v>
      </c>
      <c r="B225" s="31" t="inlineStr">
        <is>
          <t>2026-06-24 15:12</t>
        </is>
      </c>
      <c r="C225" s="31" t="inlineStr">
        <is>
          <t>2026-06-24 15:04</t>
        </is>
      </c>
      <c r="D225" s="31" t="inlineStr">
        <is>
          <t>ORDER_FLOW_5M</t>
        </is>
      </c>
      <c r="E225" s="50" t="inlineStr">
        <is>
          <t>BNB Up or Down - June 24, 11:05AM-11:10AM ET</t>
        </is>
      </c>
      <c r="F225" s="31" t="inlineStr">
        <is>
          <t>BUY_NO</t>
        </is>
      </c>
      <c r="G225" s="51" t="n">
        <v>0.5</v>
      </c>
      <c r="H225" s="31" t="inlineStr">
        <is>
          <t>NO</t>
        </is>
      </c>
      <c r="I225" s="15" t="inlineStr">
        <is>
          <t>✅ ACIERTO</t>
        </is>
      </c>
      <c r="J225" s="52" t="n">
        <v>0.9</v>
      </c>
      <c r="K225" s="52" t="n">
        <v>0.882</v>
      </c>
      <c r="L225" s="53" t="n">
        <v>0.98</v>
      </c>
    </row>
    <row r="226" ht="18" customHeight="1">
      <c r="A226" s="20" t="n">
        <v>225</v>
      </c>
      <c r="B226" s="20" t="inlineStr">
        <is>
          <t>2026-06-24 15:14</t>
        </is>
      </c>
      <c r="C226" s="20" t="inlineStr">
        <is>
          <t>2026-06-24 07:02</t>
        </is>
      </c>
      <c r="D226" s="20" t="inlineStr">
        <is>
          <t>PRICE_TARGET_GBM</t>
        </is>
      </c>
      <c r="E226" s="46" t="inlineStr">
        <is>
          <t>Will the price of Bitcoin be above $62,000 on June 24?</t>
        </is>
      </c>
      <c r="F226" s="20" t="inlineStr">
        <is>
          <t>BUY_YES</t>
        </is>
      </c>
      <c r="G226" s="47" t="n">
        <v>0.8425</v>
      </c>
      <c r="H226" s="20" t="inlineStr">
        <is>
          <t>NO</t>
        </is>
      </c>
      <c r="I226" s="10" t="inlineStr">
        <is>
          <t>❌ FALLO</t>
        </is>
      </c>
      <c r="J226" s="48" t="n">
        <v>-0.9</v>
      </c>
      <c r="K226" s="48" t="n">
        <v>-0.918</v>
      </c>
      <c r="L226" s="49" t="n">
        <v>-1.02</v>
      </c>
    </row>
    <row r="227" ht="18" customHeight="1">
      <c r="A227" s="31" t="n">
        <v>226</v>
      </c>
      <c r="B227" s="31" t="inlineStr">
        <is>
          <t>2026-06-24 15:14</t>
        </is>
      </c>
      <c r="C227" s="31" t="inlineStr">
        <is>
          <t>2026-06-24 07:22</t>
        </is>
      </c>
      <c r="D227" s="31" t="inlineStr">
        <is>
          <t>SMART_FLOW_1H</t>
        </is>
      </c>
      <c r="E227" s="50" t="inlineStr">
        <is>
          <t>Will the price of Bitcoin be above $62,000 on June 24?</t>
        </is>
      </c>
      <c r="F227" s="31" t="inlineStr">
        <is>
          <t>BUY_YES</t>
        </is>
      </c>
      <c r="G227" s="51" t="n">
        <v>0.8385</v>
      </c>
      <c r="H227" s="31" t="inlineStr">
        <is>
          <t>NO</t>
        </is>
      </c>
      <c r="I227" s="10" t="inlineStr">
        <is>
          <t>❌ FALLO</t>
        </is>
      </c>
      <c r="J227" s="48" t="n">
        <v>-0.9</v>
      </c>
      <c r="K227" s="48" t="n">
        <v>-0.918</v>
      </c>
      <c r="L227" s="49" t="n">
        <v>-1.02</v>
      </c>
    </row>
    <row r="228" ht="18" customHeight="1">
      <c r="A228" s="20" t="n">
        <v>227</v>
      </c>
      <c r="B228" s="20" t="inlineStr">
        <is>
          <t>2026-06-24 15:15</t>
        </is>
      </c>
      <c r="C228" s="20" t="inlineStr">
        <is>
          <t>2026-06-24 13:07</t>
        </is>
      </c>
      <c r="D228" s="20" t="inlineStr">
        <is>
          <t>ORDER_FLOW_5M</t>
        </is>
      </c>
      <c r="E228" s="46" t="inlineStr">
        <is>
          <t>Solana Up or Down - June 24, 11:10AM-11:15AM ET</t>
        </is>
      </c>
      <c r="F228" s="20" t="inlineStr">
        <is>
          <t>BUY_NO</t>
        </is>
      </c>
      <c r="G228" s="47" t="n">
        <v>0.505</v>
      </c>
      <c r="H228" s="20" t="inlineStr">
        <is>
          <t>NO</t>
        </is>
      </c>
      <c r="I228" s="15" t="inlineStr">
        <is>
          <t>✅ ACIERTO</t>
        </is>
      </c>
      <c r="J228" s="52" t="n">
        <v>0.9182</v>
      </c>
      <c r="K228" s="52" t="n">
        <v>0.9002</v>
      </c>
      <c r="L228" s="53" t="n">
        <v>1.000222222222222</v>
      </c>
    </row>
    <row r="229" ht="18" customHeight="1">
      <c r="A229" s="31" t="n">
        <v>228</v>
      </c>
      <c r="B229" s="31" t="inlineStr">
        <is>
          <t>2026-06-24 15:15</t>
        </is>
      </c>
      <c r="C229" s="31" t="inlineStr">
        <is>
          <t>2026-06-24 14:53</t>
        </is>
      </c>
      <c r="D229" s="31" t="inlineStr">
        <is>
          <t>UPDOWN_GBM</t>
        </is>
      </c>
      <c r="E229" s="50" t="inlineStr">
        <is>
          <t>Ethereum Up or Down - June 24, 11:00AM-11:15AM ET</t>
        </is>
      </c>
      <c r="F229" s="31" t="inlineStr">
        <is>
          <t>BUY_YES</t>
        </is>
      </c>
      <c r="G229" s="51" t="n">
        <v>0.495</v>
      </c>
      <c r="H229" s="31" t="inlineStr">
        <is>
          <t>NO</t>
        </is>
      </c>
      <c r="I229" s="10" t="inlineStr">
        <is>
          <t>❌ FALLO</t>
        </is>
      </c>
      <c r="J229" s="48" t="n">
        <v>-0.9</v>
      </c>
      <c r="K229" s="48" t="n">
        <v>-0.918</v>
      </c>
      <c r="L229" s="49" t="n">
        <v>-1.02</v>
      </c>
    </row>
    <row r="230" ht="18" customHeight="1">
      <c r="A230" s="20" t="n">
        <v>229</v>
      </c>
      <c r="B230" s="20" t="inlineStr">
        <is>
          <t>2026-06-24 15:17</t>
        </is>
      </c>
      <c r="C230" s="20" t="inlineStr">
        <is>
          <t>2026-06-24 12:40</t>
        </is>
      </c>
      <c r="D230" s="20" t="inlineStr">
        <is>
          <t>UPDOWN_GBM</t>
        </is>
      </c>
      <c r="E230" s="46" t="inlineStr">
        <is>
          <t>Solana Up or Down - June 24, 8:00AM-12:00PM ET</t>
        </is>
      </c>
      <c r="F230" s="20" t="inlineStr">
        <is>
          <t>BUY_YES</t>
        </is>
      </c>
      <c r="G230" s="47" t="n">
        <v>0.455</v>
      </c>
      <c r="H230" s="20" t="inlineStr">
        <is>
          <t>NO</t>
        </is>
      </c>
      <c r="I230" s="10" t="inlineStr">
        <is>
          <t>❌ FALLO</t>
        </is>
      </c>
      <c r="J230" s="48" t="n">
        <v>-0.9</v>
      </c>
      <c r="K230" s="48" t="n">
        <v>-0.918</v>
      </c>
      <c r="L230" s="49" t="n">
        <v>-1.02</v>
      </c>
    </row>
    <row r="231" ht="18" customHeight="1">
      <c r="A231" s="31" t="n">
        <v>230</v>
      </c>
      <c r="B231" s="31" t="inlineStr">
        <is>
          <t>2026-06-24 15:17</t>
        </is>
      </c>
      <c r="C231" s="31" t="inlineStr">
        <is>
          <t>2026-06-24 14:53</t>
        </is>
      </c>
      <c r="D231" s="31" t="inlineStr">
        <is>
          <t>UPDOWN_GBM</t>
        </is>
      </c>
      <c r="E231" s="50" t="inlineStr">
        <is>
          <t>Bitcoin Up or Down - June 24, 11:00AM-11:15AM ET</t>
        </is>
      </c>
      <c r="F231" s="31" t="inlineStr">
        <is>
          <t>BUY_YES</t>
        </is>
      </c>
      <c r="G231" s="51" t="n">
        <v>0.515</v>
      </c>
      <c r="H231" s="31" t="inlineStr">
        <is>
          <t>NO</t>
        </is>
      </c>
      <c r="I231" s="10" t="inlineStr">
        <is>
          <t>❌ FALLO</t>
        </is>
      </c>
      <c r="J231" s="48" t="n">
        <v>-0.9</v>
      </c>
      <c r="K231" s="48" t="n">
        <v>-0.918</v>
      </c>
      <c r="L231" s="49" t="n">
        <v>-1.02</v>
      </c>
    </row>
    <row r="232" ht="18" customHeight="1">
      <c r="A232" s="20" t="n">
        <v>231</v>
      </c>
      <c r="B232" s="20" t="inlineStr">
        <is>
          <t>2026-06-24 15:17</t>
        </is>
      </c>
      <c r="C232" s="20" t="inlineStr">
        <is>
          <t>2026-06-24 15:04</t>
        </is>
      </c>
      <c r="D232" s="20" t="inlineStr">
        <is>
          <t>ORDER_FLOW_5M</t>
        </is>
      </c>
      <c r="E232" s="46" t="inlineStr">
        <is>
          <t>BNB Up or Down - June 24, 11:10AM-11:15AM ET</t>
        </is>
      </c>
      <c r="F232" s="20" t="inlineStr">
        <is>
          <t>BUY_NO</t>
        </is>
      </c>
      <c r="G232" s="47" t="n">
        <v>0.5</v>
      </c>
      <c r="H232" s="20" t="inlineStr">
        <is>
          <t>NO</t>
        </is>
      </c>
      <c r="I232" s="15" t="inlineStr">
        <is>
          <t>✅ ACIERTO</t>
        </is>
      </c>
      <c r="J232" s="52" t="n">
        <v>0.9</v>
      </c>
      <c r="K232" s="52" t="n">
        <v>0.882</v>
      </c>
      <c r="L232" s="53" t="n">
        <v>0.98</v>
      </c>
    </row>
    <row r="233" ht="18" customHeight="1">
      <c r="A233" s="31" t="n">
        <v>232</v>
      </c>
      <c r="B233" s="31" t="inlineStr">
        <is>
          <t>2026-06-24 15:20</t>
        </is>
      </c>
      <c r="C233" s="31" t="inlineStr">
        <is>
          <t>2026-06-24 15:09</t>
        </is>
      </c>
      <c r="D233" s="31" t="inlineStr">
        <is>
          <t>ORDER_FLOW_5M</t>
        </is>
      </c>
      <c r="E233" s="50" t="inlineStr">
        <is>
          <t>Bitcoin Up or Down - June 24, 11:15AM-11:20AM ET</t>
        </is>
      </c>
      <c r="F233" s="31" t="inlineStr">
        <is>
          <t>BUY_NO</t>
        </is>
      </c>
      <c r="G233" s="51" t="n">
        <v>0.505</v>
      </c>
      <c r="H233" s="31" t="inlineStr">
        <is>
          <t>YES</t>
        </is>
      </c>
      <c r="I233" s="10" t="inlineStr">
        <is>
          <t>❌ FALLO</t>
        </is>
      </c>
      <c r="J233" s="48" t="n">
        <v>-0.9</v>
      </c>
      <c r="K233" s="48" t="n">
        <v>-0.918</v>
      </c>
      <c r="L233" s="49" t="n">
        <v>-1.02</v>
      </c>
    </row>
    <row r="234" ht="18" customHeight="1">
      <c r="A234" s="20" t="n">
        <v>233</v>
      </c>
      <c r="B234" s="20" t="inlineStr">
        <is>
          <t>2026-06-24 15:22</t>
        </is>
      </c>
      <c r="C234" s="20" t="inlineStr">
        <is>
          <t>2026-06-24 13:07</t>
        </is>
      </c>
      <c r="D234" s="20" t="inlineStr">
        <is>
          <t>ORDER_FLOW_5M</t>
        </is>
      </c>
      <c r="E234" s="46" t="inlineStr">
        <is>
          <t>Solana Up or Down - June 24, 11:15AM-11:20AM ET</t>
        </is>
      </c>
      <c r="F234" s="20" t="inlineStr">
        <is>
          <t>BUY_NO</t>
        </is>
      </c>
      <c r="G234" s="47" t="n">
        <v>0.505</v>
      </c>
      <c r="H234" s="20" t="inlineStr">
        <is>
          <t>YES</t>
        </is>
      </c>
      <c r="I234" s="10" t="inlineStr">
        <is>
          <t>❌ FALLO</t>
        </is>
      </c>
      <c r="J234" s="48" t="n">
        <v>-0.9</v>
      </c>
      <c r="K234" s="48" t="n">
        <v>-0.918</v>
      </c>
      <c r="L234" s="49" t="n">
        <v>-1.02</v>
      </c>
    </row>
    <row r="235" ht="18" customHeight="1">
      <c r="A235" s="31" t="n">
        <v>234</v>
      </c>
      <c r="B235" s="31" t="inlineStr">
        <is>
          <t>2026-06-24 15:25</t>
        </is>
      </c>
      <c r="C235" s="31" t="inlineStr">
        <is>
          <t>2026-06-23 19:19</t>
        </is>
      </c>
      <c r="D235" s="31" t="inlineStr">
        <is>
          <t>WEEKLY_PRICE</t>
        </is>
      </c>
      <c r="E235" s="50" t="inlineStr">
        <is>
          <t>Will the price of Ethereum be between $1,600 and $1,700 on June 24?</t>
        </is>
      </c>
      <c r="F235" s="31" t="inlineStr">
        <is>
          <t>BUY_YES</t>
        </is>
      </c>
      <c r="G235" s="51" t="n">
        <v>0.8</v>
      </c>
      <c r="H235" s="31" t="inlineStr">
        <is>
          <t>YES</t>
        </is>
      </c>
      <c r="I235" s="15" t="inlineStr">
        <is>
          <t>✅ ACIERTO</t>
        </is>
      </c>
      <c r="J235" s="52" t="n">
        <v>0.225</v>
      </c>
      <c r="K235" s="52" t="n">
        <v>0.207</v>
      </c>
      <c r="L235" s="53" t="n">
        <v>0.23</v>
      </c>
    </row>
    <row r="236" ht="18" customHeight="1">
      <c r="A236" s="20" t="n">
        <v>235</v>
      </c>
      <c r="B236" s="20" t="inlineStr">
        <is>
          <t>2026-06-24 15:25</t>
        </is>
      </c>
      <c r="C236" s="20" t="inlineStr">
        <is>
          <t>2026-06-24 14:56</t>
        </is>
      </c>
      <c r="D236" s="20" t="inlineStr">
        <is>
          <t>ORDER_FLOW_5M</t>
        </is>
      </c>
      <c r="E236" s="46" t="inlineStr">
        <is>
          <t>Ethereum Up or Down - June 24, 11:20AM-11:25AM ET</t>
        </is>
      </c>
      <c r="F236" s="20" t="inlineStr">
        <is>
          <t>BUY_NO</t>
        </is>
      </c>
      <c r="G236" s="47" t="n">
        <v>0.505</v>
      </c>
      <c r="H236" s="20" t="inlineStr">
        <is>
          <t>YES</t>
        </is>
      </c>
      <c r="I236" s="10" t="inlineStr">
        <is>
          <t>❌ FALLO</t>
        </is>
      </c>
      <c r="J236" s="48" t="n">
        <v>-0.9</v>
      </c>
      <c r="K236" s="48" t="n">
        <v>-0.918</v>
      </c>
      <c r="L236" s="49" t="n">
        <v>-1.02</v>
      </c>
    </row>
    <row r="237" ht="18" customHeight="1">
      <c r="A237" s="31" t="n">
        <v>236</v>
      </c>
      <c r="B237" s="31" t="inlineStr">
        <is>
          <t>2026-06-24 15:27</t>
        </is>
      </c>
      <c r="C237" s="31" t="inlineStr">
        <is>
          <t>2026-06-24 13:20</t>
        </is>
      </c>
      <c r="D237" s="31" t="inlineStr">
        <is>
          <t>ORDER_FLOW_5M</t>
        </is>
      </c>
      <c r="E237" s="50" t="inlineStr">
        <is>
          <t>Solana Up or Down - June 24, 11:20AM-11:25AM ET</t>
        </is>
      </c>
      <c r="F237" s="31" t="inlineStr">
        <is>
          <t>BUY_YES</t>
        </is>
      </c>
      <c r="G237" s="51" t="n">
        <v>0.505</v>
      </c>
      <c r="H237" s="31" t="inlineStr">
        <is>
          <t>NO</t>
        </is>
      </c>
      <c r="I237" s="10" t="inlineStr">
        <is>
          <t>❌ FALLO</t>
        </is>
      </c>
      <c r="J237" s="48" t="n">
        <v>-0.9</v>
      </c>
      <c r="K237" s="48" t="n">
        <v>-0.918</v>
      </c>
      <c r="L237" s="49" t="n">
        <v>-1.02</v>
      </c>
    </row>
    <row r="238" ht="18" customHeight="1">
      <c r="A238" s="20" t="n">
        <v>237</v>
      </c>
      <c r="B238" s="20" t="inlineStr">
        <is>
          <t>2026-06-24 15:28</t>
        </is>
      </c>
      <c r="C238" s="20" t="inlineStr">
        <is>
          <t>2026-06-23 19:19</t>
        </is>
      </c>
      <c r="D238" s="20" t="inlineStr">
        <is>
          <t>WEEKLY_PRICE</t>
        </is>
      </c>
      <c r="E238" s="46" t="inlineStr">
        <is>
          <t>Will the price of Bitcoin be between $62,000 and $64,000 on June 24?</t>
        </is>
      </c>
      <c r="F238" s="20" t="inlineStr">
        <is>
          <t>BUY_YES</t>
        </is>
      </c>
      <c r="G238" s="47" t="n">
        <v>0.545</v>
      </c>
      <c r="H238" s="20" t="inlineStr">
        <is>
          <t>NO</t>
        </is>
      </c>
      <c r="I238" s="10" t="inlineStr">
        <is>
          <t>❌ FALLO</t>
        </is>
      </c>
      <c r="J238" s="48" t="n">
        <v>-0.9</v>
      </c>
      <c r="K238" s="48" t="n">
        <v>-0.918</v>
      </c>
      <c r="L238" s="49" t="n">
        <v>-1.02</v>
      </c>
    </row>
    <row r="239" ht="18" customHeight="1">
      <c r="A239" s="31" t="n">
        <v>238</v>
      </c>
      <c r="B239" s="31" t="inlineStr">
        <is>
          <t>2026-06-24 15:32</t>
        </is>
      </c>
      <c r="C239" s="31" t="inlineStr">
        <is>
          <t>2026-06-24 13:20</t>
        </is>
      </c>
      <c r="D239" s="31" t="inlineStr">
        <is>
          <t>ORDER_FLOW_5M</t>
        </is>
      </c>
      <c r="E239" s="50" t="inlineStr">
        <is>
          <t>Solana Up or Down - June 24, 11:25AM-11:30AM ET</t>
        </is>
      </c>
      <c r="F239" s="31" t="inlineStr">
        <is>
          <t>BUY_YES</t>
        </is>
      </c>
      <c r="G239" s="51" t="n">
        <v>0.505</v>
      </c>
      <c r="H239" s="31" t="inlineStr">
        <is>
          <t>YES</t>
        </is>
      </c>
      <c r="I239" s="15" t="inlineStr">
        <is>
          <t>✅ ACIERTO</t>
        </is>
      </c>
      <c r="J239" s="52" t="n">
        <v>0.8822</v>
      </c>
      <c r="K239" s="52" t="n">
        <v>0.8642</v>
      </c>
      <c r="L239" s="53" t="n">
        <v>0.9602222222222222</v>
      </c>
    </row>
    <row r="240" ht="18" customHeight="1">
      <c r="A240" s="20" t="n">
        <v>239</v>
      </c>
      <c r="B240" s="20" t="inlineStr">
        <is>
          <t>2026-06-24 15:32</t>
        </is>
      </c>
      <c r="C240" s="20" t="inlineStr">
        <is>
          <t>2026-06-24 14:56</t>
        </is>
      </c>
      <c r="D240" s="20" t="inlineStr">
        <is>
          <t>ORDER_FLOW_5M</t>
        </is>
      </c>
      <c r="E240" s="46" t="inlineStr">
        <is>
          <t>Ethereum Up or Down - June 24, 11:25AM-11:30AM ET</t>
        </is>
      </c>
      <c r="F240" s="20" t="inlineStr">
        <is>
          <t>BUY_NO</t>
        </is>
      </c>
      <c r="G240" s="47" t="n">
        <v>0.505</v>
      </c>
      <c r="H240" s="20" t="inlineStr">
        <is>
          <t>NO</t>
        </is>
      </c>
      <c r="I240" s="15" t="inlineStr">
        <is>
          <t>✅ ACIERTO</t>
        </is>
      </c>
      <c r="J240" s="52" t="n">
        <v>0.9182</v>
      </c>
      <c r="K240" s="52" t="n">
        <v>0.9002</v>
      </c>
      <c r="L240" s="53" t="n">
        <v>1.000222222222222</v>
      </c>
    </row>
    <row r="241" ht="18" customHeight="1">
      <c r="A241" s="31" t="n">
        <v>240</v>
      </c>
      <c r="B241" s="31" t="inlineStr">
        <is>
          <t>2026-06-24 15:33</t>
        </is>
      </c>
      <c r="C241" s="31" t="inlineStr">
        <is>
          <t>2026-06-24 15:22</t>
        </is>
      </c>
      <c r="D241" s="31" t="inlineStr">
        <is>
          <t>ORDER_FLOW_5M</t>
        </is>
      </c>
      <c r="E241" s="50" t="inlineStr">
        <is>
          <t>Dogecoin Up or Down - June 24, 11:30AM-11:35AM ET</t>
        </is>
      </c>
      <c r="F241" s="31" t="inlineStr">
        <is>
          <t>BUY_YES</t>
        </is>
      </c>
      <c r="G241" s="51" t="n">
        <v>0.5</v>
      </c>
      <c r="H241" s="31" t="inlineStr">
        <is>
          <t>NO</t>
        </is>
      </c>
      <c r="I241" s="10" t="inlineStr">
        <is>
          <t>❌ FALLO</t>
        </is>
      </c>
      <c r="J241" s="48" t="n">
        <v>-0.9</v>
      </c>
      <c r="K241" s="48" t="n">
        <v>-0.918</v>
      </c>
      <c r="L241" s="49" t="n">
        <v>-1.02</v>
      </c>
    </row>
    <row r="242" ht="18" customHeight="1">
      <c r="A242" s="20" t="n">
        <v>241</v>
      </c>
      <c r="B242" s="20" t="inlineStr">
        <is>
          <t>2026-06-24 15:35</t>
        </is>
      </c>
      <c r="C242" s="20" t="inlineStr">
        <is>
          <t>2026-06-24 15:09</t>
        </is>
      </c>
      <c r="D242" s="20" t="inlineStr">
        <is>
          <t>ORDER_FLOW_5M</t>
        </is>
      </c>
      <c r="E242" s="46" t="inlineStr">
        <is>
          <t>Bitcoin Up or Down - June 24, 11:30AM-11:35AM ET</t>
        </is>
      </c>
      <c r="F242" s="20" t="inlineStr">
        <is>
          <t>BUY_NO</t>
        </is>
      </c>
      <c r="G242" s="47" t="n">
        <v>0.505</v>
      </c>
      <c r="H242" s="20" t="inlineStr">
        <is>
          <t>NO</t>
        </is>
      </c>
      <c r="I242" s="15" t="inlineStr">
        <is>
          <t>✅ ACIERTO</t>
        </is>
      </c>
      <c r="J242" s="52" t="n">
        <v>0.9182</v>
      </c>
      <c r="K242" s="52" t="n">
        <v>0.9002</v>
      </c>
      <c r="L242" s="53" t="n">
        <v>1.000222222222222</v>
      </c>
    </row>
    <row r="243" ht="18" customHeight="1">
      <c r="A243" s="31" t="n">
        <v>242</v>
      </c>
      <c r="B243" s="31" t="inlineStr">
        <is>
          <t>2026-06-24 15:37</t>
        </is>
      </c>
      <c r="C243" s="31" t="inlineStr">
        <is>
          <t>2026-06-24 13:20</t>
        </is>
      </c>
      <c r="D243" s="31" t="inlineStr">
        <is>
          <t>ORDER_FLOW_5M</t>
        </is>
      </c>
      <c r="E243" s="50" t="inlineStr">
        <is>
          <t>Solana Up or Down - June 24, 11:30AM-11:35AM ET</t>
        </is>
      </c>
      <c r="F243" s="31" t="inlineStr">
        <is>
          <t>BUY_YES</t>
        </is>
      </c>
      <c r="G243" s="51" t="n">
        <v>0.505</v>
      </c>
      <c r="H243" s="31" t="inlineStr">
        <is>
          <t>NO</t>
        </is>
      </c>
      <c r="I243" s="10" t="inlineStr">
        <is>
          <t>❌ FALLO</t>
        </is>
      </c>
      <c r="J243" s="48" t="n">
        <v>-0.9</v>
      </c>
      <c r="K243" s="48" t="n">
        <v>-0.918</v>
      </c>
      <c r="L243" s="49" t="n">
        <v>-1.02</v>
      </c>
    </row>
    <row r="244" ht="18" customHeight="1">
      <c r="A244" s="20" t="n">
        <v>243</v>
      </c>
      <c r="B244" s="20" t="inlineStr">
        <is>
          <t>2026-06-24 15:37</t>
        </is>
      </c>
      <c r="C244" s="20" t="inlineStr">
        <is>
          <t>2026-06-24 14:56</t>
        </is>
      </c>
      <c r="D244" s="20" t="inlineStr">
        <is>
          <t>ORDER_FLOW_5M</t>
        </is>
      </c>
      <c r="E244" s="46" t="inlineStr">
        <is>
          <t>Ethereum Up or Down - June 24, 11:30AM-11:35AM ET</t>
        </is>
      </c>
      <c r="F244" s="20" t="inlineStr">
        <is>
          <t>BUY_NO</t>
        </is>
      </c>
      <c r="G244" s="47" t="n">
        <v>0.505</v>
      </c>
      <c r="H244" s="20" t="inlineStr">
        <is>
          <t>NO</t>
        </is>
      </c>
      <c r="I244" s="15" t="inlineStr">
        <is>
          <t>✅ ACIERTO</t>
        </is>
      </c>
      <c r="J244" s="52" t="n">
        <v>0.9182</v>
      </c>
      <c r="K244" s="52" t="n">
        <v>0.9002</v>
      </c>
      <c r="L244" s="53" t="n">
        <v>1.000222222222222</v>
      </c>
    </row>
    <row r="245" ht="18" customHeight="1">
      <c r="A245" s="31" t="n">
        <v>244</v>
      </c>
      <c r="B245" s="31" t="inlineStr">
        <is>
          <t>2026-06-24 15:37</t>
        </is>
      </c>
      <c r="C245" s="31" t="inlineStr">
        <is>
          <t>2026-06-24 15:22</t>
        </is>
      </c>
      <c r="D245" s="31" t="inlineStr">
        <is>
          <t>ORDER_FLOW_5M</t>
        </is>
      </c>
      <c r="E245" s="50" t="inlineStr">
        <is>
          <t>BNB Up or Down - June 24, 11:30AM-11:35AM ET</t>
        </is>
      </c>
      <c r="F245" s="31" t="inlineStr">
        <is>
          <t>BUY_NO</t>
        </is>
      </c>
      <c r="G245" s="51" t="n">
        <v>0.5</v>
      </c>
      <c r="H245" s="31" t="inlineStr">
        <is>
          <t>NO</t>
        </is>
      </c>
      <c r="I245" s="15" t="inlineStr">
        <is>
          <t>✅ ACIERTO</t>
        </is>
      </c>
      <c r="J245" s="52" t="n">
        <v>0.9</v>
      </c>
      <c r="K245" s="52" t="n">
        <v>0.882</v>
      </c>
      <c r="L245" s="53" t="n">
        <v>0.98</v>
      </c>
    </row>
    <row r="246" ht="18" customHeight="1">
      <c r="A246" s="20" t="n">
        <v>245</v>
      </c>
      <c r="B246" s="20" t="inlineStr">
        <is>
          <t>2026-06-24 15:40</t>
        </is>
      </c>
      <c r="C246" s="20" t="inlineStr">
        <is>
          <t>2026-06-23 19:19</t>
        </is>
      </c>
      <c r="D246" s="20" t="inlineStr">
        <is>
          <t>WEEKLY_PRICE</t>
        </is>
      </c>
      <c r="E246" s="46" t="inlineStr">
        <is>
          <t>Will the price of Solana be between $60 and $70 on June 24?</t>
        </is>
      </c>
      <c r="F246" s="20" t="inlineStr">
        <is>
          <t>BUY_YES</t>
        </is>
      </c>
      <c r="G246" s="47" t="n">
        <v>0.7225</v>
      </c>
      <c r="H246" s="20" t="inlineStr">
        <is>
          <t>YES</t>
        </is>
      </c>
      <c r="I246" s="15" t="inlineStr">
        <is>
          <t>✅ ACIERTO</t>
        </is>
      </c>
      <c r="J246" s="52" t="n">
        <v>0.3457</v>
      </c>
      <c r="K246" s="52" t="n">
        <v>0.3277</v>
      </c>
      <c r="L246" s="53" t="n">
        <v>0.3641111111111111</v>
      </c>
    </row>
    <row r="247" ht="18" customHeight="1">
      <c r="A247" s="31" t="n">
        <v>246</v>
      </c>
      <c r="B247" s="31" t="inlineStr">
        <is>
          <t>2026-06-24 15:42</t>
        </is>
      </c>
      <c r="C247" s="31" t="inlineStr">
        <is>
          <t>2026-06-24 13:20</t>
        </is>
      </c>
      <c r="D247" s="31" t="inlineStr">
        <is>
          <t>ORDER_FLOW_5M</t>
        </is>
      </c>
      <c r="E247" s="50" t="inlineStr">
        <is>
          <t>Solana Up or Down - June 24, 11:35AM-11:40AM ET</t>
        </is>
      </c>
      <c r="F247" s="31" t="inlineStr">
        <is>
          <t>BUY_YES</t>
        </is>
      </c>
      <c r="G247" s="51" t="n">
        <v>0.505</v>
      </c>
      <c r="H247" s="31" t="inlineStr">
        <is>
          <t>NO</t>
        </is>
      </c>
      <c r="I247" s="10" t="inlineStr">
        <is>
          <t>❌ FALLO</t>
        </is>
      </c>
      <c r="J247" s="48" t="n">
        <v>-0.9</v>
      </c>
      <c r="K247" s="48" t="n">
        <v>-0.918</v>
      </c>
      <c r="L247" s="49" t="n">
        <v>-1.02</v>
      </c>
    </row>
    <row r="248" ht="18" customHeight="1">
      <c r="A248" s="20" t="n">
        <v>247</v>
      </c>
      <c r="B248" s="20" t="inlineStr">
        <is>
          <t>2026-06-24 15:42</t>
        </is>
      </c>
      <c r="C248" s="20" t="inlineStr">
        <is>
          <t>2026-06-24 15:09</t>
        </is>
      </c>
      <c r="D248" s="20" t="inlineStr">
        <is>
          <t>ORDER_FLOW_5M</t>
        </is>
      </c>
      <c r="E248" s="46" t="inlineStr">
        <is>
          <t>Bitcoin Up or Down - June 24, 11:35AM-11:40AM ET</t>
        </is>
      </c>
      <c r="F248" s="20" t="inlineStr">
        <is>
          <t>BUY_NO</t>
        </is>
      </c>
      <c r="G248" s="47" t="n">
        <v>0.505</v>
      </c>
      <c r="H248" s="20" t="inlineStr">
        <is>
          <t>NO</t>
        </is>
      </c>
      <c r="I248" s="15" t="inlineStr">
        <is>
          <t>✅ ACIERTO</t>
        </is>
      </c>
      <c r="J248" s="52" t="n">
        <v>0.9182</v>
      </c>
      <c r="K248" s="52" t="n">
        <v>0.9002</v>
      </c>
      <c r="L248" s="53" t="n">
        <v>1.000222222222222</v>
      </c>
    </row>
    <row r="249" ht="18" customHeight="1">
      <c r="A249" s="31" t="n">
        <v>248</v>
      </c>
      <c r="B249" s="31" t="inlineStr">
        <is>
          <t>2026-06-24 15:45</t>
        </is>
      </c>
      <c r="C249" s="31" t="inlineStr">
        <is>
          <t>2026-06-24 14:56</t>
        </is>
      </c>
      <c r="D249" s="31" t="inlineStr">
        <is>
          <t>ORDER_FLOW_5M</t>
        </is>
      </c>
      <c r="E249" s="50" t="inlineStr">
        <is>
          <t>Ethereum Up or Down - June 24, 11:40AM-11:45AM ET</t>
        </is>
      </c>
      <c r="F249" s="31" t="inlineStr">
        <is>
          <t>BUY_NO</t>
        </is>
      </c>
      <c r="G249" s="51" t="n">
        <v>0.505</v>
      </c>
      <c r="H249" s="31" t="inlineStr">
        <is>
          <t>NO</t>
        </is>
      </c>
      <c r="I249" s="15" t="inlineStr">
        <is>
          <t>✅ ACIERTO</t>
        </is>
      </c>
      <c r="J249" s="52" t="n">
        <v>0.5101</v>
      </c>
      <c r="K249" s="52" t="n">
        <v>0.5001</v>
      </c>
      <c r="L249" s="53" t="n">
        <v>0.5556666666666666</v>
      </c>
    </row>
    <row r="250" ht="18" customHeight="1">
      <c r="A250" s="20" t="n">
        <v>249</v>
      </c>
      <c r="B250" s="20" t="inlineStr">
        <is>
          <t>2026-06-24 15:50</t>
        </is>
      </c>
      <c r="C250" s="20" t="inlineStr">
        <is>
          <t>2026-06-24 13:40</t>
        </is>
      </c>
      <c r="D250" s="20" t="inlineStr">
        <is>
          <t>ORDER_FLOW_5M</t>
        </is>
      </c>
      <c r="E250" s="46" t="inlineStr">
        <is>
          <t>Solana Up or Down - June 24, 11:45AM-11:50AM ET</t>
        </is>
      </c>
      <c r="F250" s="20" t="inlineStr">
        <is>
          <t>BUY_NO</t>
        </is>
      </c>
      <c r="G250" s="47" t="n">
        <v>0.505</v>
      </c>
      <c r="H250" s="20" t="inlineStr">
        <is>
          <t>NO</t>
        </is>
      </c>
      <c r="I250" s="15" t="inlineStr">
        <is>
          <t>✅ ACIERTO</t>
        </is>
      </c>
      <c r="J250" s="52" t="n">
        <v>0.5101</v>
      </c>
      <c r="K250" s="52" t="n">
        <v>0.5001</v>
      </c>
      <c r="L250" s="53" t="n">
        <v>0.5556666666666666</v>
      </c>
    </row>
    <row r="251" ht="18" customHeight="1">
      <c r="A251" s="31" t="n">
        <v>250</v>
      </c>
      <c r="B251" s="31" t="inlineStr">
        <is>
          <t>2026-06-24 15:50</t>
        </is>
      </c>
      <c r="C251" s="31" t="inlineStr">
        <is>
          <t>2026-06-24 15:09</t>
        </is>
      </c>
      <c r="D251" s="31" t="inlineStr">
        <is>
          <t>ORDER_FLOW_5M</t>
        </is>
      </c>
      <c r="E251" s="50" t="inlineStr">
        <is>
          <t>Bitcoin Up or Down - June 24, 11:45AM-11:50AM ET</t>
        </is>
      </c>
      <c r="F251" s="31" t="inlineStr">
        <is>
          <t>BUY_NO</t>
        </is>
      </c>
      <c r="G251" s="51" t="n">
        <v>0.505</v>
      </c>
      <c r="H251" s="31" t="inlineStr">
        <is>
          <t>NO</t>
        </is>
      </c>
      <c r="I251" s="15" t="inlineStr">
        <is>
          <t>✅ ACIERTO</t>
        </is>
      </c>
      <c r="J251" s="52" t="n">
        <v>0.5101</v>
      </c>
      <c r="K251" s="52" t="n">
        <v>0.5001</v>
      </c>
      <c r="L251" s="53" t="n">
        <v>0.5556666666666666</v>
      </c>
    </row>
    <row r="252" ht="18" customHeight="1">
      <c r="A252" s="20" t="n">
        <v>251</v>
      </c>
      <c r="B252" s="20" t="inlineStr">
        <is>
          <t>2026-06-24 15:51</t>
        </is>
      </c>
      <c r="C252" s="20" t="inlineStr">
        <is>
          <t>2026-06-24 14:56</t>
        </is>
      </c>
      <c r="D252" s="20" t="inlineStr">
        <is>
          <t>ORDER_FLOW_5M</t>
        </is>
      </c>
      <c r="E252" s="46" t="inlineStr">
        <is>
          <t>Ethereum Up or Down - June 24, 11:45AM-11:50AM ET</t>
        </is>
      </c>
      <c r="F252" s="20" t="inlineStr">
        <is>
          <t>BUY_NO</t>
        </is>
      </c>
      <c r="G252" s="47" t="n">
        <v>0.505</v>
      </c>
      <c r="H252" s="20" t="inlineStr">
        <is>
          <t>NO</t>
        </is>
      </c>
      <c r="I252" s="15" t="inlineStr">
        <is>
          <t>✅ ACIERTO</t>
        </is>
      </c>
      <c r="J252" s="52" t="n">
        <v>0.5101</v>
      </c>
      <c r="K252" s="52" t="n">
        <v>0.5001</v>
      </c>
      <c r="L252" s="53" t="n">
        <v>0.5556666666666666</v>
      </c>
    </row>
    <row r="253" ht="18" customHeight="1">
      <c r="A253" s="31" t="n">
        <v>252</v>
      </c>
      <c r="B253" s="31" t="inlineStr">
        <is>
          <t>2026-06-24 15:55</t>
        </is>
      </c>
      <c r="C253" s="31" t="inlineStr">
        <is>
          <t>2026-06-23 19:19</t>
        </is>
      </c>
      <c r="D253" s="31" t="inlineStr">
        <is>
          <t>WEEKLY_PRICE</t>
        </is>
      </c>
      <c r="E253" s="50" t="inlineStr">
        <is>
          <t>Will the price of Solana be between $70 and $80 on June 24?</t>
        </is>
      </c>
      <c r="F253" s="31" t="inlineStr">
        <is>
          <t>BUY_NO</t>
        </is>
      </c>
      <c r="G253" s="51" t="n">
        <v>0.275</v>
      </c>
      <c r="H253" s="31" t="inlineStr">
        <is>
          <t>NO</t>
        </is>
      </c>
      <c r="I253" s="15" t="inlineStr">
        <is>
          <t>✅ ACIERTO</t>
        </is>
      </c>
      <c r="J253" s="52" t="n">
        <v>0.3414</v>
      </c>
      <c r="K253" s="52" t="n">
        <v>0.3234</v>
      </c>
      <c r="L253" s="53" t="n">
        <v>0.3593333333333333</v>
      </c>
    </row>
    <row r="254" ht="18" customHeight="1">
      <c r="A254" s="20" t="n">
        <v>253</v>
      </c>
      <c r="B254" s="20" t="inlineStr">
        <is>
          <t>2026-06-24 15:55</t>
        </is>
      </c>
      <c r="C254" s="20" t="inlineStr">
        <is>
          <t>2026-06-24 05:30</t>
        </is>
      </c>
      <c r="D254" s="20" t="inlineStr">
        <is>
          <t>UPDOWN_GBM</t>
        </is>
      </c>
      <c r="E254" s="46" t="inlineStr">
        <is>
          <t>Ethereum Up or Down on June 24?</t>
        </is>
      </c>
      <c r="F254" s="20" t="inlineStr">
        <is>
          <t>BUY_NO</t>
        </is>
      </c>
      <c r="G254" s="47" t="n">
        <v>0.675</v>
      </c>
      <c r="H254" s="20" t="inlineStr">
        <is>
          <t>NO</t>
        </is>
      </c>
      <c r="I254" s="15" t="inlineStr">
        <is>
          <t>✅ ACIERTO</t>
        </is>
      </c>
      <c r="J254" s="52" t="n">
        <v>1.8692</v>
      </c>
      <c r="K254" s="52" t="n">
        <v>1.8512</v>
      </c>
      <c r="L254" s="53" t="n">
        <v>2.056888888888889</v>
      </c>
    </row>
    <row r="255" ht="18" customHeight="1">
      <c r="A255" s="31" t="n">
        <v>254</v>
      </c>
      <c r="B255" s="31" t="inlineStr">
        <is>
          <t>2026-06-24 15:56</t>
        </is>
      </c>
      <c r="C255" s="31" t="inlineStr">
        <is>
          <t>2026-06-24 14:56</t>
        </is>
      </c>
      <c r="D255" s="31" t="inlineStr">
        <is>
          <t>ORDER_FLOW_5M</t>
        </is>
      </c>
      <c r="E255" s="50" t="inlineStr">
        <is>
          <t>Ethereum Up or Down - June 24, 11:50AM-11:55AM ET</t>
        </is>
      </c>
      <c r="F255" s="31" t="inlineStr">
        <is>
          <t>BUY_NO</t>
        </is>
      </c>
      <c r="G255" s="51" t="n">
        <v>0.505</v>
      </c>
      <c r="H255" s="31" t="inlineStr">
        <is>
          <t>YES</t>
        </is>
      </c>
      <c r="I255" s="10" t="inlineStr">
        <is>
          <t>❌ FALLO</t>
        </is>
      </c>
      <c r="J255" s="48" t="n">
        <v>-0.5</v>
      </c>
      <c r="K255" s="48" t="n">
        <v>-0.51</v>
      </c>
      <c r="L255" s="49" t="n">
        <v>-0.5666666666666667</v>
      </c>
    </row>
    <row r="256" ht="18" customHeight="1">
      <c r="A256" s="20" t="n">
        <v>255</v>
      </c>
      <c r="B256" s="20" t="inlineStr">
        <is>
          <t>2026-06-24 15:56</t>
        </is>
      </c>
      <c r="C256" s="20" t="inlineStr">
        <is>
          <t>2026-06-24 15:09</t>
        </is>
      </c>
      <c r="D256" s="20" t="inlineStr">
        <is>
          <t>ORDER_FLOW_5M</t>
        </is>
      </c>
      <c r="E256" s="46" t="inlineStr">
        <is>
          <t>Bitcoin Up or Down - June 24, 11:50AM-11:55AM ET</t>
        </is>
      </c>
      <c r="F256" s="20" t="inlineStr">
        <is>
          <t>BUY_NO</t>
        </is>
      </c>
      <c r="G256" s="47" t="n">
        <v>0.505</v>
      </c>
      <c r="H256" s="20" t="inlineStr">
        <is>
          <t>NO</t>
        </is>
      </c>
      <c r="I256" s="15" t="inlineStr">
        <is>
          <t>✅ ACIERTO</t>
        </is>
      </c>
      <c r="J256" s="52" t="n">
        <v>0.5101</v>
      </c>
      <c r="K256" s="52" t="n">
        <v>0.5001</v>
      </c>
      <c r="L256" s="53" t="n">
        <v>0.5556666666666666</v>
      </c>
    </row>
    <row r="257" ht="18" customHeight="1">
      <c r="A257" s="31" t="n">
        <v>256</v>
      </c>
      <c r="B257" s="31" t="inlineStr">
        <is>
          <t>2026-06-24 16:00</t>
        </is>
      </c>
      <c r="C257" s="31" t="inlineStr">
        <is>
          <t>2026-06-24 14:09</t>
        </is>
      </c>
      <c r="D257" s="31" t="inlineStr">
        <is>
          <t>ORDER_FLOW_5M</t>
        </is>
      </c>
      <c r="E257" s="50" t="inlineStr">
        <is>
          <t>Solana Up or Down - June 24, 11:55AM-12:00PM ET</t>
        </is>
      </c>
      <c r="F257" s="31" t="inlineStr">
        <is>
          <t>BUY_NO</t>
        </is>
      </c>
      <c r="G257" s="51" t="n">
        <v>0.505</v>
      </c>
      <c r="H257" s="31" t="inlineStr">
        <is>
          <t>NO</t>
        </is>
      </c>
      <c r="I257" s="15" t="inlineStr">
        <is>
          <t>✅ ACIERTO</t>
        </is>
      </c>
      <c r="J257" s="52" t="n">
        <v>0.5101</v>
      </c>
      <c r="K257" s="52" t="n">
        <v>0.5001</v>
      </c>
      <c r="L257" s="53" t="n">
        <v>0.5556666666666666</v>
      </c>
    </row>
    <row r="258" ht="18" customHeight="1">
      <c r="A258" s="20" t="n">
        <v>257</v>
      </c>
      <c r="B258" s="20" t="inlineStr">
        <is>
          <t>2026-06-24 16:00</t>
        </is>
      </c>
      <c r="C258" s="20" t="inlineStr">
        <is>
          <t>2026-06-24 15:41</t>
        </is>
      </c>
      <c r="D258" s="20" t="inlineStr">
        <is>
          <t>ORDER_FLOW_5M</t>
        </is>
      </c>
      <c r="E258" s="46" t="inlineStr">
        <is>
          <t>BNB Up or Down - June 24, 11:55AM-12:00PM ET</t>
        </is>
      </c>
      <c r="F258" s="20" t="inlineStr">
        <is>
          <t>BUY_NO</t>
        </is>
      </c>
      <c r="G258" s="47" t="n">
        <v>0.505</v>
      </c>
      <c r="H258" s="20" t="inlineStr">
        <is>
          <t>NO</t>
        </is>
      </c>
      <c r="I258" s="15" t="inlineStr">
        <is>
          <t>✅ ACIERTO</t>
        </is>
      </c>
      <c r="J258" s="52" t="n">
        <v>0.5101</v>
      </c>
      <c r="K258" s="52" t="n">
        <v>0.5001</v>
      </c>
      <c r="L258" s="53" t="n">
        <v>0.5556666666666666</v>
      </c>
    </row>
    <row r="259" ht="18" customHeight="1">
      <c r="A259" s="31" t="n">
        <v>258</v>
      </c>
      <c r="B259" s="31" t="inlineStr">
        <is>
          <t>2026-06-24 16:01</t>
        </is>
      </c>
      <c r="C259" s="31" t="inlineStr">
        <is>
          <t>2026-06-24 15:33</t>
        </is>
      </c>
      <c r="D259" s="31" t="inlineStr">
        <is>
          <t>ORDER_FLOW_5M</t>
        </is>
      </c>
      <c r="E259" s="50" t="inlineStr">
        <is>
          <t>Bitcoin Up or Down - June 24, 11:55AM-12:00PM ET</t>
        </is>
      </c>
      <c r="F259" s="31" t="inlineStr">
        <is>
          <t>BUY_NO</t>
        </is>
      </c>
      <c r="G259" s="51" t="n">
        <v>0.505</v>
      </c>
      <c r="H259" s="31" t="inlineStr">
        <is>
          <t>NO</t>
        </is>
      </c>
      <c r="I259" s="15" t="inlineStr">
        <is>
          <t>✅ ACIERTO</t>
        </is>
      </c>
      <c r="J259" s="52" t="n">
        <v>0.5101</v>
      </c>
      <c r="K259" s="52" t="n">
        <v>0.5001</v>
      </c>
      <c r="L259" s="53" t="n">
        <v>0.5556666666666666</v>
      </c>
    </row>
    <row r="260" ht="18" customHeight="1">
      <c r="A260" s="20" t="n">
        <v>259</v>
      </c>
      <c r="B260" s="20" t="inlineStr">
        <is>
          <t>2026-06-24 16:01</t>
        </is>
      </c>
      <c r="C260" s="20" t="inlineStr">
        <is>
          <t>2026-06-24 15:43</t>
        </is>
      </c>
      <c r="D260" s="20" t="inlineStr">
        <is>
          <t>ORDER_FLOW_5M</t>
        </is>
      </c>
      <c r="E260" s="46" t="inlineStr">
        <is>
          <t>Dogecoin Up or Down - June 24, 11:55AM-12:00PM ET</t>
        </is>
      </c>
      <c r="F260" s="20" t="inlineStr">
        <is>
          <t>BUY_YES</t>
        </is>
      </c>
      <c r="G260" s="47" t="n">
        <v>0.5</v>
      </c>
      <c r="H260" s="20" t="inlineStr">
        <is>
          <t>NO</t>
        </is>
      </c>
      <c r="I260" s="10" t="inlineStr">
        <is>
          <t>❌ FALLO</t>
        </is>
      </c>
      <c r="J260" s="48" t="n">
        <v>-0.5</v>
      </c>
      <c r="K260" s="48" t="n">
        <v>-0.51</v>
      </c>
      <c r="L260" s="49" t="n">
        <v>-0.5666666666666667</v>
      </c>
    </row>
    <row r="261" ht="18" customHeight="1">
      <c r="A261" s="31" t="n">
        <v>260</v>
      </c>
      <c r="B261" s="31" t="inlineStr">
        <is>
          <t>2026-06-24 16:01</t>
        </is>
      </c>
      <c r="C261" s="31" t="inlineStr">
        <is>
          <t>2026-06-24 15:53</t>
        </is>
      </c>
      <c r="D261" s="31" t="inlineStr">
        <is>
          <t>UPDOWN_GBM</t>
        </is>
      </c>
      <c r="E261" s="50" t="inlineStr">
        <is>
          <t>XRP Up or Down - June 24, 11:55AM-12:00PM ET</t>
        </is>
      </c>
      <c r="F261" s="31" t="inlineStr">
        <is>
          <t>BUY_NO</t>
        </is>
      </c>
      <c r="G261" s="51" t="n">
        <v>0.52</v>
      </c>
      <c r="H261" s="31" t="inlineStr">
        <is>
          <t>NO</t>
        </is>
      </c>
      <c r="I261" s="15" t="inlineStr">
        <is>
          <t>✅ ACIERTO</t>
        </is>
      </c>
      <c r="J261" s="52" t="n">
        <v>0.5417</v>
      </c>
      <c r="K261" s="52" t="n">
        <v>0.5317</v>
      </c>
      <c r="L261" s="53" t="n">
        <v>0.5907777777777777</v>
      </c>
    </row>
    <row r="262" ht="18" customHeight="1">
      <c r="A262" s="20" t="n">
        <v>261</v>
      </c>
      <c r="B262" s="20" t="inlineStr">
        <is>
          <t>2026-06-24 16:03</t>
        </is>
      </c>
      <c r="C262" s="20" t="inlineStr">
        <is>
          <t>2026-06-23 19:19</t>
        </is>
      </c>
      <c r="D262" s="20" t="inlineStr">
        <is>
          <t>WEEKLY_PRICE</t>
        </is>
      </c>
      <c r="E262" s="46" t="inlineStr">
        <is>
          <t>Will the price of Bitcoin be between $60,000 and $62,000 on June 24?</t>
        </is>
      </c>
      <c r="F262" s="20" t="inlineStr">
        <is>
          <t>BUY_NO</t>
        </is>
      </c>
      <c r="G262" s="47" t="n">
        <v>0.3335</v>
      </c>
      <c r="H262" s="20" t="inlineStr">
        <is>
          <t>YES</t>
        </is>
      </c>
      <c r="I262" s="10" t="inlineStr">
        <is>
          <t>❌ FALLO</t>
        </is>
      </c>
      <c r="J262" s="48" t="n">
        <v>-0.9</v>
      </c>
      <c r="K262" s="48" t="n">
        <v>-0.918</v>
      </c>
      <c r="L262" s="49" t="n">
        <v>-1.02</v>
      </c>
    </row>
    <row r="263" ht="18" customHeight="1">
      <c r="A263" s="31" t="n">
        <v>262</v>
      </c>
      <c r="B263" s="31" t="inlineStr">
        <is>
          <t>2026-06-24 16:03</t>
        </is>
      </c>
      <c r="C263" s="31" t="inlineStr">
        <is>
          <t>2026-06-24 13:45</t>
        </is>
      </c>
      <c r="D263" s="31" t="inlineStr">
        <is>
          <t>SMART_FLOW_1H</t>
        </is>
      </c>
      <c r="E263" s="50" t="inlineStr">
        <is>
          <t>Will the price of Bitcoin be between $60,000 and $62,000 on June 24?</t>
        </is>
      </c>
      <c r="F263" s="31" t="inlineStr">
        <is>
          <t>BUY_YES</t>
        </is>
      </c>
      <c r="G263" s="51" t="n">
        <v>0.6655</v>
      </c>
      <c r="H263" s="31" t="inlineStr">
        <is>
          <t>YES</t>
        </is>
      </c>
      <c r="I263" s="15" t="inlineStr">
        <is>
          <t>✅ ACIERTO</t>
        </is>
      </c>
      <c r="J263" s="52" t="n">
        <v>0.2513</v>
      </c>
      <c r="K263" s="52" t="n">
        <v>0.2413</v>
      </c>
      <c r="L263" s="53" t="n">
        <v>0.2681111111111111</v>
      </c>
    </row>
    <row r="264" ht="18" customHeight="1">
      <c r="A264" s="20" t="n">
        <v>263</v>
      </c>
      <c r="B264" s="20" t="inlineStr">
        <is>
          <t>2026-06-24 16:05</t>
        </is>
      </c>
      <c r="C264" s="20" t="inlineStr">
        <is>
          <t>2026-06-24 14:56</t>
        </is>
      </c>
      <c r="D264" s="20" t="inlineStr">
        <is>
          <t>ORDER_FLOW_5M</t>
        </is>
      </c>
      <c r="E264" s="46" t="inlineStr">
        <is>
          <t>Ethereum Up or Down - June 24, 12:00PM-12:05PM ET</t>
        </is>
      </c>
      <c r="F264" s="20" t="inlineStr">
        <is>
          <t>BUY_NO</t>
        </is>
      </c>
      <c r="G264" s="47" t="n">
        <v>0.505</v>
      </c>
      <c r="H264" s="20" t="inlineStr">
        <is>
          <t>YES</t>
        </is>
      </c>
      <c r="I264" s="10" t="inlineStr">
        <is>
          <t>❌ FALLO</t>
        </is>
      </c>
      <c r="J264" s="48" t="n">
        <v>-0.5</v>
      </c>
      <c r="K264" s="48" t="n">
        <v>-0.51</v>
      </c>
      <c r="L264" s="49" t="n">
        <v>-0.5666666666666667</v>
      </c>
    </row>
    <row r="265" ht="18" customHeight="1">
      <c r="A265" s="31" t="n">
        <v>264</v>
      </c>
      <c r="B265" s="31" t="inlineStr">
        <is>
          <t>2026-06-24 16:06</t>
        </is>
      </c>
      <c r="C265" s="31" t="inlineStr">
        <is>
          <t>2026-06-24 05:30</t>
        </is>
      </c>
      <c r="D265" s="31" t="inlineStr">
        <is>
          <t>UPDOWN_GBM</t>
        </is>
      </c>
      <c r="E265" s="50" t="inlineStr">
        <is>
          <t>Solana Up or Down on June 24?</t>
        </is>
      </c>
      <c r="F265" s="31" t="inlineStr">
        <is>
          <t>BUY_NO</t>
        </is>
      </c>
      <c r="G265" s="51" t="n">
        <v>0.75</v>
      </c>
      <c r="H265" s="31" t="inlineStr">
        <is>
          <t>NO</t>
        </is>
      </c>
      <c r="I265" s="15" t="inlineStr">
        <is>
          <t>✅ ACIERTO</t>
        </is>
      </c>
      <c r="J265" s="52" t="n">
        <v>2.7</v>
      </c>
      <c r="K265" s="52" t="n">
        <v>2.682</v>
      </c>
      <c r="L265" s="53" t="n">
        <v>2.98</v>
      </c>
    </row>
    <row r="266" ht="18" customHeight="1">
      <c r="A266" s="20" t="n">
        <v>265</v>
      </c>
      <c r="B266" s="20" t="inlineStr">
        <is>
          <t>2026-06-24 16:06</t>
        </is>
      </c>
      <c r="C266" s="20" t="inlineStr">
        <is>
          <t>2026-06-24 07:02</t>
        </is>
      </c>
      <c r="D266" s="20" t="inlineStr">
        <is>
          <t>PRICE_TARGET_GBM</t>
        </is>
      </c>
      <c r="E266" s="46" t="inlineStr">
        <is>
          <t>Will the price of Solana be above $70 on June 24?</t>
        </is>
      </c>
      <c r="F266" s="20" t="inlineStr">
        <is>
          <t>BUY_NO</t>
        </is>
      </c>
      <c r="G266" s="47" t="n">
        <v>0.425</v>
      </c>
      <c r="H266" s="20" t="inlineStr">
        <is>
          <t>NO</t>
        </is>
      </c>
      <c r="I266" s="15" t="inlineStr">
        <is>
          <t>✅ ACIERTO</t>
        </is>
      </c>
      <c r="J266" s="52" t="n">
        <v>0.6652</v>
      </c>
      <c r="K266" s="52" t="n">
        <v>0.6472</v>
      </c>
      <c r="L266" s="53" t="n">
        <v>0.7191111111111111</v>
      </c>
    </row>
    <row r="267" ht="18" customHeight="1">
      <c r="A267" s="31" t="n">
        <v>266</v>
      </c>
      <c r="B267" s="31" t="inlineStr">
        <is>
          <t>2026-06-24 16:06</t>
        </is>
      </c>
      <c r="C267" s="31" t="inlineStr">
        <is>
          <t>2026-06-24 15:33</t>
        </is>
      </c>
      <c r="D267" s="31" t="inlineStr">
        <is>
          <t>ORDER_FLOW_5M</t>
        </is>
      </c>
      <c r="E267" s="50" t="inlineStr">
        <is>
          <t>Bitcoin Up or Down - June 24, 12:00PM-12:05PM ET</t>
        </is>
      </c>
      <c r="F267" s="31" t="inlineStr">
        <is>
          <t>BUY_NO</t>
        </is>
      </c>
      <c r="G267" s="51" t="n">
        <v>0.505</v>
      </c>
      <c r="H267" s="31" t="inlineStr">
        <is>
          <t>YES</t>
        </is>
      </c>
      <c r="I267" s="10" t="inlineStr">
        <is>
          <t>❌ FALLO</t>
        </is>
      </c>
      <c r="J267" s="48" t="n">
        <v>-0.5</v>
      </c>
      <c r="K267" s="48" t="n">
        <v>-0.51</v>
      </c>
      <c r="L267" s="49" t="n">
        <v>-0.5666666666666667</v>
      </c>
    </row>
    <row r="268" ht="18" customHeight="1">
      <c r="A268" s="20" t="n">
        <v>267</v>
      </c>
      <c r="B268" s="20" t="inlineStr">
        <is>
          <t>2026-06-24 16:10</t>
        </is>
      </c>
      <c r="C268" s="20" t="inlineStr">
        <is>
          <t>2026-06-24 14:09</t>
        </is>
      </c>
      <c r="D268" s="20" t="inlineStr">
        <is>
          <t>ORDER_FLOW_5M</t>
        </is>
      </c>
      <c r="E268" s="46" t="inlineStr">
        <is>
          <t>Solana Up or Down - June 24, 12:05PM-12:10PM ET</t>
        </is>
      </c>
      <c r="F268" s="20" t="inlineStr">
        <is>
          <t>BUY_NO</t>
        </is>
      </c>
      <c r="G268" s="47" t="n">
        <v>0.505</v>
      </c>
      <c r="H268" s="20" t="inlineStr">
        <is>
          <t>YES</t>
        </is>
      </c>
      <c r="I268" s="10" t="inlineStr">
        <is>
          <t>❌ FALLO</t>
        </is>
      </c>
      <c r="J268" s="48" t="n">
        <v>-0.5</v>
      </c>
      <c r="K268" s="48" t="n">
        <v>-0.51</v>
      </c>
      <c r="L268" s="49" t="n">
        <v>-0.5666666666666667</v>
      </c>
    </row>
    <row r="269" ht="18" customHeight="1">
      <c r="A269" s="31" t="n">
        <v>268</v>
      </c>
      <c r="B269" s="31" t="inlineStr">
        <is>
          <t>2026-06-24 16:10</t>
        </is>
      </c>
      <c r="C269" s="31" t="inlineStr">
        <is>
          <t>2026-06-24 14:56</t>
        </is>
      </c>
      <c r="D269" s="31" t="inlineStr">
        <is>
          <t>ORDER_FLOW_5M</t>
        </is>
      </c>
      <c r="E269" s="50" t="inlineStr">
        <is>
          <t>Ethereum Up or Down - June 24, 12:05PM-12:10PM ET</t>
        </is>
      </c>
      <c r="F269" s="31" t="inlineStr">
        <is>
          <t>BUY_NO</t>
        </is>
      </c>
      <c r="G269" s="51" t="n">
        <v>0.505</v>
      </c>
      <c r="H269" s="31" t="inlineStr">
        <is>
          <t>YES</t>
        </is>
      </c>
      <c r="I269" s="10" t="inlineStr">
        <is>
          <t>❌ FALLO</t>
        </is>
      </c>
      <c r="J269" s="48" t="n">
        <v>-0.5</v>
      </c>
      <c r="K269" s="48" t="n">
        <v>-0.51</v>
      </c>
      <c r="L269" s="49" t="n">
        <v>-0.5666666666666667</v>
      </c>
    </row>
    <row r="270" ht="18" customHeight="1">
      <c r="A270" s="20" t="n">
        <v>269</v>
      </c>
      <c r="B270" s="20" t="inlineStr">
        <is>
          <t>2026-06-24 16:10</t>
        </is>
      </c>
      <c r="C270" s="20" t="inlineStr">
        <is>
          <t>2026-06-24 15:53</t>
        </is>
      </c>
      <c r="D270" s="20" t="inlineStr">
        <is>
          <t>ORDER_FLOW_5M</t>
        </is>
      </c>
      <c r="E270" s="46" t="inlineStr">
        <is>
          <t>BNB Up or Down - June 24, 12:05PM-12:10PM ET</t>
        </is>
      </c>
      <c r="F270" s="20" t="inlineStr">
        <is>
          <t>BUY_YES</t>
        </is>
      </c>
      <c r="G270" s="47" t="n">
        <v>0.505</v>
      </c>
      <c r="H270" s="20" t="inlineStr">
        <is>
          <t>NO</t>
        </is>
      </c>
      <c r="I270" s="10" t="inlineStr">
        <is>
          <t>❌ FALLO</t>
        </is>
      </c>
      <c r="J270" s="48" t="n">
        <v>-0.5</v>
      </c>
      <c r="K270" s="48" t="n">
        <v>-0.51</v>
      </c>
      <c r="L270" s="49" t="n">
        <v>-0.5666666666666667</v>
      </c>
    </row>
    <row r="271" ht="18" customHeight="1">
      <c r="A271" s="31" t="n">
        <v>270</v>
      </c>
      <c r="B271" s="31" t="inlineStr">
        <is>
          <t>2026-06-24 16:11</t>
        </is>
      </c>
      <c r="C271" s="31" t="inlineStr">
        <is>
          <t>2026-06-24 15:33</t>
        </is>
      </c>
      <c r="D271" s="31" t="inlineStr">
        <is>
          <t>ORDER_FLOW_5M</t>
        </is>
      </c>
      <c r="E271" s="50" t="inlineStr">
        <is>
          <t>Bitcoin Up or Down - June 24, 12:05PM-12:10PM ET</t>
        </is>
      </c>
      <c r="F271" s="31" t="inlineStr">
        <is>
          <t>BUY_NO</t>
        </is>
      </c>
      <c r="G271" s="51" t="n">
        <v>0.505</v>
      </c>
      <c r="H271" s="31" t="inlineStr">
        <is>
          <t>YES</t>
        </is>
      </c>
      <c r="I271" s="10" t="inlineStr">
        <is>
          <t>❌ FALLO</t>
        </is>
      </c>
      <c r="J271" s="48" t="n">
        <v>-0.5</v>
      </c>
      <c r="K271" s="48" t="n">
        <v>-0.51</v>
      </c>
      <c r="L271" s="49" t="n">
        <v>-0.5666666666666667</v>
      </c>
    </row>
    <row r="272" ht="18" customHeight="1">
      <c r="A272" s="20" t="n">
        <v>271</v>
      </c>
      <c r="B272" s="20" t="inlineStr">
        <is>
          <t>2026-06-24 16:11</t>
        </is>
      </c>
      <c r="C272" s="20" t="inlineStr">
        <is>
          <t>2026-06-24 16:03</t>
        </is>
      </c>
      <c r="D272" s="20" t="inlineStr">
        <is>
          <t>UPDOWN_GBM</t>
        </is>
      </c>
      <c r="E272" s="46" t="inlineStr">
        <is>
          <t>XRP Up or Down - June 24, 12:05PM-12:10PM ET</t>
        </is>
      </c>
      <c r="F272" s="20" t="inlineStr">
        <is>
          <t>BUY_NO</t>
        </is>
      </c>
      <c r="G272" s="47" t="n">
        <v>0.52</v>
      </c>
      <c r="H272" s="20" t="inlineStr">
        <is>
          <t>NO</t>
        </is>
      </c>
      <c r="I272" s="15" t="inlineStr">
        <is>
          <t>✅ ACIERTO</t>
        </is>
      </c>
      <c r="J272" s="52" t="n">
        <v>0.5417</v>
      </c>
      <c r="K272" s="52" t="n">
        <v>0.5317</v>
      </c>
      <c r="L272" s="53" t="n">
        <v>0.5907777777777777</v>
      </c>
    </row>
    <row r="273" ht="18" customHeight="1">
      <c r="A273" s="31" t="n">
        <v>272</v>
      </c>
      <c r="B273" s="31" t="inlineStr">
        <is>
          <t>2026-06-24 16:15</t>
        </is>
      </c>
      <c r="C273" s="31" t="inlineStr">
        <is>
          <t>2026-06-24 15:53</t>
        </is>
      </c>
      <c r="D273" s="31" t="inlineStr">
        <is>
          <t>UPDOWN_GBM</t>
        </is>
      </c>
      <c r="E273" s="50" t="inlineStr">
        <is>
          <t>Ethereum Up or Down - June 24, 12:00PM-12:15PM ET</t>
        </is>
      </c>
      <c r="F273" s="31" t="inlineStr">
        <is>
          <t>BUY_NO</t>
        </is>
      </c>
      <c r="G273" s="51" t="n">
        <v>0.515</v>
      </c>
      <c r="H273" s="31" t="inlineStr">
        <is>
          <t>YES</t>
        </is>
      </c>
      <c r="I273" s="10" t="inlineStr">
        <is>
          <t>❌ FALLO</t>
        </is>
      </c>
      <c r="J273" s="48" t="n">
        <v>-0.75</v>
      </c>
      <c r="K273" s="48" t="n">
        <v>-0.765</v>
      </c>
      <c r="L273" s="49" t="n">
        <v>-0.85</v>
      </c>
    </row>
    <row r="274" ht="18" customHeight="1">
      <c r="A274" s="20" t="n">
        <v>273</v>
      </c>
      <c r="B274" s="20" t="inlineStr">
        <is>
          <t>2026-06-24 16:21</t>
        </is>
      </c>
      <c r="C274" s="20" t="inlineStr">
        <is>
          <t>2026-06-24 16:06</t>
        </is>
      </c>
      <c r="D274" s="20" t="inlineStr">
        <is>
          <t>ORDER_FLOW_5M</t>
        </is>
      </c>
      <c r="E274" s="46" t="inlineStr">
        <is>
          <t>BNB Up or Down - June 24, 12:15PM-12:20PM ET</t>
        </is>
      </c>
      <c r="F274" s="20" t="inlineStr">
        <is>
          <t>BUY_NO</t>
        </is>
      </c>
      <c r="G274" s="47" t="n">
        <v>0.505</v>
      </c>
      <c r="H274" s="20" t="inlineStr">
        <is>
          <t>YES</t>
        </is>
      </c>
      <c r="I274" s="10" t="inlineStr">
        <is>
          <t>❌ FALLO</t>
        </is>
      </c>
      <c r="J274" s="48" t="n">
        <v>-0.5</v>
      </c>
      <c r="K274" s="48" t="n">
        <v>-0.51</v>
      </c>
      <c r="L274" s="49" t="n">
        <v>-0.5666666666666667</v>
      </c>
    </row>
    <row r="275" ht="18" customHeight="1">
      <c r="A275" s="31" t="n">
        <v>274</v>
      </c>
      <c r="B275" s="31" t="inlineStr">
        <is>
          <t>2026-06-24 16:23</t>
        </is>
      </c>
      <c r="C275" s="31" t="inlineStr">
        <is>
          <t>2026-06-24 14:28</t>
        </is>
      </c>
      <c r="D275" s="31" t="inlineStr">
        <is>
          <t>ORDER_FLOW_5M</t>
        </is>
      </c>
      <c r="E275" s="50" t="inlineStr">
        <is>
          <t>Solana Up or Down - June 24, 12:15PM-12:20PM ET</t>
        </is>
      </c>
      <c r="F275" s="31" t="inlineStr">
        <is>
          <t>BUY_YES</t>
        </is>
      </c>
      <c r="G275" s="51" t="n">
        <v>0.505</v>
      </c>
      <c r="H275" s="31" t="inlineStr">
        <is>
          <t>YES</t>
        </is>
      </c>
      <c r="I275" s="15" t="inlineStr">
        <is>
          <t>✅ ACIERTO</t>
        </is>
      </c>
      <c r="J275" s="52" t="n">
        <v>0.4901</v>
      </c>
      <c r="K275" s="52" t="n">
        <v>0.4801</v>
      </c>
      <c r="L275" s="53" t="n">
        <v>0.5334444444444445</v>
      </c>
    </row>
    <row r="276" ht="18" customHeight="1">
      <c r="A276" s="20" t="n">
        <v>275</v>
      </c>
      <c r="B276" s="20" t="inlineStr">
        <is>
          <t>2026-06-24 16:25</t>
        </is>
      </c>
      <c r="C276" s="20" t="inlineStr">
        <is>
          <t>2026-06-24 14:28</t>
        </is>
      </c>
      <c r="D276" s="20" t="inlineStr">
        <is>
          <t>ORDER_FLOW_5M</t>
        </is>
      </c>
      <c r="E276" s="46" t="inlineStr">
        <is>
          <t>Solana Up or Down - June 24, 12:20PM-12:25PM ET</t>
        </is>
      </c>
      <c r="F276" s="20" t="inlineStr">
        <is>
          <t>BUY_YES</t>
        </is>
      </c>
      <c r="G276" s="47" t="n">
        <v>0.505</v>
      </c>
      <c r="H276" s="20" t="inlineStr">
        <is>
          <t>YES</t>
        </is>
      </c>
      <c r="I276" s="15" t="inlineStr">
        <is>
          <t>✅ ACIERTO</t>
        </is>
      </c>
      <c r="J276" s="52" t="n">
        <v>0.4901</v>
      </c>
      <c r="K276" s="52" t="n">
        <v>0.4801</v>
      </c>
      <c r="L276" s="53" t="n">
        <v>0.5334444444444445</v>
      </c>
    </row>
    <row r="277" ht="18" customHeight="1">
      <c r="A277" s="31" t="n">
        <v>276</v>
      </c>
      <c r="B277" s="31" t="inlineStr">
        <is>
          <t>2026-06-24 16:26</t>
        </is>
      </c>
      <c r="C277" s="31" t="inlineStr">
        <is>
          <t>2026-06-24 15:46</t>
        </is>
      </c>
      <c r="D277" s="31" t="inlineStr">
        <is>
          <t>ORDER_FLOW_5M</t>
        </is>
      </c>
      <c r="E277" s="50" t="inlineStr">
        <is>
          <t>Bitcoin Up or Down - June 24, 12:20PM-12:25PM ET</t>
        </is>
      </c>
      <c r="F277" s="31" t="inlineStr">
        <is>
          <t>BUY_NO</t>
        </is>
      </c>
      <c r="G277" s="51" t="n">
        <v>0.505</v>
      </c>
      <c r="H277" s="31" t="inlineStr">
        <is>
          <t>YES</t>
        </is>
      </c>
      <c r="I277" s="10" t="inlineStr">
        <is>
          <t>❌ FALLO</t>
        </is>
      </c>
      <c r="J277" s="48" t="n">
        <v>-0.5</v>
      </c>
      <c r="K277" s="48" t="n">
        <v>-0.51</v>
      </c>
      <c r="L277" s="49" t="n">
        <v>-0.5666666666666667</v>
      </c>
    </row>
    <row r="278" ht="18" customHeight="1">
      <c r="A278" s="20" t="n">
        <v>277</v>
      </c>
      <c r="B278" s="20" t="inlineStr">
        <is>
          <t>2026-06-24 16:31</t>
        </is>
      </c>
      <c r="C278" s="20" t="inlineStr">
        <is>
          <t>2026-06-24 14:56</t>
        </is>
      </c>
      <c r="D278" s="20" t="inlineStr">
        <is>
          <t>ORDER_FLOW_5M</t>
        </is>
      </c>
      <c r="E278" s="46" t="inlineStr">
        <is>
          <t>Ethereum Up or Down - June 24, 12:25PM-12:30PM ET</t>
        </is>
      </c>
      <c r="F278" s="20" t="inlineStr">
        <is>
          <t>BUY_NO</t>
        </is>
      </c>
      <c r="G278" s="47" t="n">
        <v>0.505</v>
      </c>
      <c r="H278" s="20" t="inlineStr">
        <is>
          <t>NO</t>
        </is>
      </c>
      <c r="I278" s="15" t="inlineStr">
        <is>
          <t>✅ ACIERTO</t>
        </is>
      </c>
      <c r="J278" s="52" t="n">
        <v>0.5101</v>
      </c>
      <c r="K278" s="52" t="n">
        <v>0.5001</v>
      </c>
      <c r="L278" s="53" t="n">
        <v>0.5556666666666666</v>
      </c>
    </row>
    <row r="279" ht="18" customHeight="1">
      <c r="A279" s="31" t="n">
        <v>278</v>
      </c>
      <c r="B279" s="31" t="inlineStr">
        <is>
          <t>2026-06-24 16:31</t>
        </is>
      </c>
      <c r="C279" s="31" t="inlineStr">
        <is>
          <t>2026-06-24 15:07</t>
        </is>
      </c>
      <c r="D279" s="31" t="inlineStr">
        <is>
          <t>ORDER_FLOW_5M</t>
        </is>
      </c>
      <c r="E279" s="50" t="inlineStr">
        <is>
          <t>Solana Up or Down - June 24, 12:25PM-12:30PM ET</t>
        </is>
      </c>
      <c r="F279" s="31" t="inlineStr">
        <is>
          <t>BUY_NO</t>
        </is>
      </c>
      <c r="G279" s="51" t="n">
        <v>0.505</v>
      </c>
      <c r="H279" s="31" t="inlineStr">
        <is>
          <t>YES</t>
        </is>
      </c>
      <c r="I279" s="10" t="inlineStr">
        <is>
          <t>❌ FALLO</t>
        </is>
      </c>
      <c r="J279" s="48" t="n">
        <v>-0.5</v>
      </c>
      <c r="K279" s="48" t="n">
        <v>-0.51</v>
      </c>
      <c r="L279" s="49" t="n">
        <v>-0.5666666666666667</v>
      </c>
    </row>
    <row r="280" ht="18" customHeight="1">
      <c r="A280" s="20" t="n">
        <v>279</v>
      </c>
      <c r="B280" s="20" t="inlineStr">
        <is>
          <t>2026-06-24 16:31</t>
        </is>
      </c>
      <c r="C280" s="20" t="inlineStr">
        <is>
          <t>2026-06-24 15:46</t>
        </is>
      </c>
      <c r="D280" s="20" t="inlineStr">
        <is>
          <t>ORDER_FLOW_5M</t>
        </is>
      </c>
      <c r="E280" s="46" t="inlineStr">
        <is>
          <t>Bitcoin Up or Down - June 24, 12:25PM-12:30PM ET</t>
        </is>
      </c>
      <c r="F280" s="20" t="inlineStr">
        <is>
          <t>BUY_NO</t>
        </is>
      </c>
      <c r="G280" s="47" t="n">
        <v>0.505</v>
      </c>
      <c r="H280" s="20" t="inlineStr">
        <is>
          <t>NO</t>
        </is>
      </c>
      <c r="I280" s="15" t="inlineStr">
        <is>
          <t>✅ ACIERTO</t>
        </is>
      </c>
      <c r="J280" s="52" t="n">
        <v>0.5101</v>
      </c>
      <c r="K280" s="52" t="n">
        <v>0.5001</v>
      </c>
      <c r="L280" s="53" t="n">
        <v>0.5556666666666666</v>
      </c>
    </row>
    <row r="281" ht="18" customHeight="1">
      <c r="A281" s="31" t="n">
        <v>280</v>
      </c>
      <c r="B281" s="31" t="inlineStr">
        <is>
          <t>2026-06-24 16:31</t>
        </is>
      </c>
      <c r="C281" s="31" t="inlineStr">
        <is>
          <t>2026-06-24 16:08</t>
        </is>
      </c>
      <c r="D281" s="31" t="inlineStr">
        <is>
          <t>UPDOWN_GBM</t>
        </is>
      </c>
      <c r="E281" s="50" t="inlineStr">
        <is>
          <t>Ethereum Up or Down - June 24, 12:15PM-12:30PM ET</t>
        </is>
      </c>
      <c r="F281" s="31" t="inlineStr">
        <is>
          <t>BUY_NO</t>
        </is>
      </c>
      <c r="G281" s="51" t="n">
        <v>0.515</v>
      </c>
      <c r="H281" s="31" t="inlineStr">
        <is>
          <t>YES</t>
        </is>
      </c>
      <c r="I281" s="10" t="inlineStr">
        <is>
          <t>❌ FALLO</t>
        </is>
      </c>
      <c r="J281" s="48" t="n">
        <v>-0.75</v>
      </c>
      <c r="K281" s="48" t="n">
        <v>-0.765</v>
      </c>
      <c r="L281" s="49" t="n">
        <v>-0.85</v>
      </c>
    </row>
    <row r="282" ht="18" customHeight="1">
      <c r="A282" s="20" t="n">
        <v>281</v>
      </c>
      <c r="B282" s="20" t="inlineStr">
        <is>
          <t>2026-06-24 16:35</t>
        </is>
      </c>
      <c r="C282" s="20" t="inlineStr">
        <is>
          <t>2026-06-24 15:07</t>
        </is>
      </c>
      <c r="D282" s="20" t="inlineStr">
        <is>
          <t>ORDER_FLOW_5M</t>
        </is>
      </c>
      <c r="E282" s="46" t="inlineStr">
        <is>
          <t>Solana Up or Down - June 24, 12:30PM-12:35PM ET</t>
        </is>
      </c>
      <c r="F282" s="20" t="inlineStr">
        <is>
          <t>BUY_NO</t>
        </is>
      </c>
      <c r="G282" s="47" t="n">
        <v>0.505</v>
      </c>
      <c r="H282" s="20" t="inlineStr">
        <is>
          <t>NO</t>
        </is>
      </c>
      <c r="I282" s="15" t="inlineStr">
        <is>
          <t>✅ ACIERTO</t>
        </is>
      </c>
      <c r="J282" s="52" t="n">
        <v>0.5101</v>
      </c>
      <c r="K282" s="52" t="n">
        <v>0.5001</v>
      </c>
      <c r="L282" s="53" t="n">
        <v>0.5556666666666666</v>
      </c>
    </row>
    <row r="283" ht="18" customHeight="1">
      <c r="A283" s="31" t="n">
        <v>282</v>
      </c>
      <c r="B283" s="31" t="inlineStr">
        <is>
          <t>2026-06-24 16:36</t>
        </is>
      </c>
      <c r="C283" s="31" t="inlineStr">
        <is>
          <t>2026-06-24 16:04</t>
        </is>
      </c>
      <c r="D283" s="31" t="inlineStr">
        <is>
          <t>ORDER_FLOW_5M</t>
        </is>
      </c>
      <c r="E283" s="50" t="inlineStr">
        <is>
          <t>Bitcoin Up or Down - June 24, 12:30PM-12:35PM ET</t>
        </is>
      </c>
      <c r="F283" s="31" t="inlineStr">
        <is>
          <t>BUY_YES</t>
        </is>
      </c>
      <c r="G283" s="51" t="n">
        <v>0.505</v>
      </c>
      <c r="H283" s="31" t="inlineStr">
        <is>
          <t>NO</t>
        </is>
      </c>
      <c r="I283" s="10" t="inlineStr">
        <is>
          <t>❌ FALLO</t>
        </is>
      </c>
      <c r="J283" s="48" t="n">
        <v>-0.5</v>
      </c>
      <c r="K283" s="48" t="n">
        <v>-0.51</v>
      </c>
      <c r="L283" s="49" t="n">
        <v>-0.5666666666666667</v>
      </c>
    </row>
    <row r="284" ht="18" customHeight="1">
      <c r="A284" s="20" t="n">
        <v>283</v>
      </c>
      <c r="B284" s="20" t="inlineStr">
        <is>
          <t>2026-06-24 16:40</t>
        </is>
      </c>
      <c r="C284" s="20" t="inlineStr">
        <is>
          <t>2026-06-24 16:23</t>
        </is>
      </c>
      <c r="D284" s="20" t="inlineStr">
        <is>
          <t>UPDOWN_GBM</t>
        </is>
      </c>
      <c r="E284" s="46" t="inlineStr">
        <is>
          <t>Ethereum Up or Down - June 24, 12:30PM-12:45PM ET</t>
        </is>
      </c>
      <c r="F284" s="20" t="inlineStr">
        <is>
          <t>BUY_NO</t>
        </is>
      </c>
      <c r="G284" s="47" t="n">
        <v>0.505</v>
      </c>
      <c r="H284" s="20" t="inlineStr">
        <is>
          <t>NO</t>
        </is>
      </c>
      <c r="I284" s="15" t="inlineStr">
        <is>
          <t>✅ ACIERTO</t>
        </is>
      </c>
      <c r="J284" s="52" t="n">
        <v>0.7652</v>
      </c>
      <c r="K284" s="52" t="n">
        <v>0.7502</v>
      </c>
      <c r="L284" s="53" t="n">
        <v>0.8335555555555555</v>
      </c>
    </row>
    <row r="285" ht="18" customHeight="1">
      <c r="A285" s="31" t="n">
        <v>284</v>
      </c>
      <c r="B285" s="31" t="inlineStr">
        <is>
          <t>2026-06-24 16:42</t>
        </is>
      </c>
      <c r="C285" s="31" t="inlineStr">
        <is>
          <t>2026-06-24 16:04</t>
        </is>
      </c>
      <c r="D285" s="31" t="inlineStr">
        <is>
          <t>ORDER_FLOW_5M</t>
        </is>
      </c>
      <c r="E285" s="50" t="inlineStr">
        <is>
          <t>Bitcoin Up or Down - June 24, 12:35PM-12:40PM ET</t>
        </is>
      </c>
      <c r="F285" s="31" t="inlineStr">
        <is>
          <t>BUY_YES</t>
        </is>
      </c>
      <c r="G285" s="51" t="n">
        <v>0.505</v>
      </c>
      <c r="H285" s="31" t="inlineStr">
        <is>
          <t>NO</t>
        </is>
      </c>
      <c r="I285" s="10" t="inlineStr">
        <is>
          <t>❌ FALLO</t>
        </is>
      </c>
      <c r="J285" s="48" t="n">
        <v>-0.5</v>
      </c>
      <c r="K285" s="48" t="n">
        <v>-0.51</v>
      </c>
      <c r="L285" s="49" t="n">
        <v>-0.5666666666666667</v>
      </c>
    </row>
    <row r="286" ht="18" customHeight="1">
      <c r="A286" s="20" t="n">
        <v>285</v>
      </c>
      <c r="B286" s="20" t="inlineStr">
        <is>
          <t>2026-06-24 16:42</t>
        </is>
      </c>
      <c r="C286" s="20" t="inlineStr">
        <is>
          <t>2026-06-24 16:23</t>
        </is>
      </c>
      <c r="D286" s="20" t="inlineStr">
        <is>
          <t>UPDOWN_GBM</t>
        </is>
      </c>
      <c r="E286" s="46" t="inlineStr">
        <is>
          <t>Bitcoin Up or Down - June 24, 12:30PM-12:45PM ET</t>
        </is>
      </c>
      <c r="F286" s="20" t="inlineStr">
        <is>
          <t>BUY_NO</t>
        </is>
      </c>
      <c r="G286" s="47" t="n">
        <v>0.515</v>
      </c>
      <c r="H286" s="20" t="inlineStr">
        <is>
          <t>NO</t>
        </is>
      </c>
      <c r="I286" s="15" t="inlineStr">
        <is>
          <t>✅ ACIERTO</t>
        </is>
      </c>
      <c r="J286" s="52" t="n">
        <v>0.6477000000000001</v>
      </c>
      <c r="K286" s="52" t="n">
        <v>0.6355</v>
      </c>
      <c r="L286" s="53" t="n">
        <v>0.706111111111111</v>
      </c>
    </row>
    <row r="287" ht="18" customHeight="1">
      <c r="A287" s="31" t="n">
        <v>286</v>
      </c>
      <c r="B287" s="31" t="inlineStr">
        <is>
          <t>2026-06-24 16:45</t>
        </is>
      </c>
      <c r="C287" s="31" t="inlineStr">
        <is>
          <t>2026-06-24 16:33</t>
        </is>
      </c>
      <c r="D287" s="31" t="inlineStr">
        <is>
          <t>ORDER_FLOW_5M</t>
        </is>
      </c>
      <c r="E287" s="50" t="inlineStr">
        <is>
          <t>BNB Up or Down - June 24, 12:40PM-12:45PM ET</t>
        </is>
      </c>
      <c r="F287" s="31" t="inlineStr">
        <is>
          <t>BUY_YES</t>
        </is>
      </c>
      <c r="G287" s="51" t="n">
        <v>0.5</v>
      </c>
      <c r="H287" s="31" t="inlineStr">
        <is>
          <t>NO</t>
        </is>
      </c>
      <c r="I287" s="10" t="inlineStr">
        <is>
          <t>❌ FALLO</t>
        </is>
      </c>
      <c r="J287" s="48" t="n">
        <v>-0.5</v>
      </c>
      <c r="K287" s="48" t="n">
        <v>-0.51</v>
      </c>
      <c r="L287" s="49" t="n">
        <v>-0.5666666666666667</v>
      </c>
    </row>
    <row r="288" ht="18" customHeight="1">
      <c r="A288" s="20" t="n">
        <v>287</v>
      </c>
      <c r="B288" s="20" t="inlineStr">
        <is>
          <t>2026-06-24 16:45</t>
        </is>
      </c>
      <c r="C288" s="20" t="inlineStr">
        <is>
          <t>2026-06-24 16:36</t>
        </is>
      </c>
      <c r="D288" s="20" t="inlineStr">
        <is>
          <t>UPDOWN_GBM</t>
        </is>
      </c>
      <c r="E288" s="46" t="inlineStr">
        <is>
          <t>Solana Up or Down - June 24, 12:30PM-12:45PM ET</t>
        </is>
      </c>
      <c r="F288" s="20" t="inlineStr">
        <is>
          <t>BUY_NO</t>
        </is>
      </c>
      <c r="G288" s="47" t="n">
        <v>0.585</v>
      </c>
      <c r="H288" s="20" t="inlineStr">
        <is>
          <t>NO</t>
        </is>
      </c>
      <c r="I288" s="15" t="inlineStr">
        <is>
          <t>✅ ACIERTO</t>
        </is>
      </c>
      <c r="J288" s="52" t="n">
        <v>0.7048</v>
      </c>
      <c r="K288" s="52" t="n">
        <v>0.6948</v>
      </c>
      <c r="L288" s="53" t="n">
        <v>0.7719999999999999</v>
      </c>
    </row>
    <row r="289" ht="18" customHeight="1">
      <c r="A289" s="31" t="n">
        <v>288</v>
      </c>
      <c r="B289" s="31" t="inlineStr">
        <is>
          <t>2026-06-24 16:47</t>
        </is>
      </c>
      <c r="C289" s="31" t="inlineStr">
        <is>
          <t>2026-06-24 16:38</t>
        </is>
      </c>
      <c r="D289" s="31" t="inlineStr">
        <is>
          <t>ORDER_FLOW_5M</t>
        </is>
      </c>
      <c r="E289" s="50" t="inlineStr">
        <is>
          <t>Dogecoin Up or Down - June 24, 12:40PM-12:45PM ET</t>
        </is>
      </c>
      <c r="F289" s="31" t="inlineStr">
        <is>
          <t>BUY_NO</t>
        </is>
      </c>
      <c r="G289" s="51" t="n">
        <v>0.5</v>
      </c>
      <c r="H289" s="31" t="inlineStr">
        <is>
          <t>NO</t>
        </is>
      </c>
      <c r="I289" s="15" t="inlineStr">
        <is>
          <t>✅ ACIERTO</t>
        </is>
      </c>
      <c r="J289" s="52" t="n">
        <v>0.5</v>
      </c>
      <c r="K289" s="52" t="n">
        <v>0.49</v>
      </c>
      <c r="L289" s="53" t="n">
        <v>0.5444444444444444</v>
      </c>
    </row>
    <row r="290" ht="18" customHeight="1">
      <c r="A290" s="20" t="n">
        <v>289</v>
      </c>
      <c r="B290" s="20" t="inlineStr">
        <is>
          <t>2026-06-24 16:48</t>
        </is>
      </c>
      <c r="C290" s="20" t="inlineStr">
        <is>
          <t>2026-06-24 16:33</t>
        </is>
      </c>
      <c r="D290" s="20" t="inlineStr">
        <is>
          <t>ORDER_FLOW_5M</t>
        </is>
      </c>
      <c r="E290" s="46" t="inlineStr">
        <is>
          <t>BNB Up or Down - June 24, 12:45PM-12:50PM ET</t>
        </is>
      </c>
      <c r="F290" s="20" t="inlineStr">
        <is>
          <t>BUY_YES</t>
        </is>
      </c>
      <c r="G290" s="47" t="n">
        <v>0.505</v>
      </c>
      <c r="H290" s="20" t="inlineStr">
        <is>
          <t>NO</t>
        </is>
      </c>
      <c r="I290" s="10" t="inlineStr">
        <is>
          <t>❌ FALLO</t>
        </is>
      </c>
      <c r="J290" s="48" t="n">
        <v>-0.5</v>
      </c>
      <c r="K290" s="48" t="n">
        <v>-0.51</v>
      </c>
      <c r="L290" s="49" t="n">
        <v>-0.5666666666666667</v>
      </c>
    </row>
    <row r="291" ht="18" customHeight="1">
      <c r="A291" s="31" t="n">
        <v>290</v>
      </c>
      <c r="B291" s="31" t="inlineStr">
        <is>
          <t>2026-06-24 16:50</t>
        </is>
      </c>
      <c r="C291" s="31" t="inlineStr">
        <is>
          <t>2026-06-24 16:38</t>
        </is>
      </c>
      <c r="D291" s="31" t="inlineStr">
        <is>
          <t>ORDER_FLOW_5M</t>
        </is>
      </c>
      <c r="E291" s="50" t="inlineStr">
        <is>
          <t>Dogecoin Up or Down - June 24, 12:45PM-12:50PM ET</t>
        </is>
      </c>
      <c r="F291" s="31" t="inlineStr">
        <is>
          <t>BUY_NO</t>
        </is>
      </c>
      <c r="G291" s="51" t="n">
        <v>0.5</v>
      </c>
      <c r="H291" s="31" t="inlineStr">
        <is>
          <t>NO</t>
        </is>
      </c>
      <c r="I291" s="15" t="inlineStr">
        <is>
          <t>✅ ACIERTO</t>
        </is>
      </c>
      <c r="J291" s="52" t="n">
        <v>0.5</v>
      </c>
      <c r="K291" s="52" t="n">
        <v>0.49</v>
      </c>
      <c r="L291" s="53" t="n">
        <v>0.5444444444444444</v>
      </c>
    </row>
    <row r="292" ht="18" customHeight="1">
      <c r="A292" s="20" t="n">
        <v>291</v>
      </c>
      <c r="B292" s="20" t="inlineStr">
        <is>
          <t>2026-06-24 16:52</t>
        </is>
      </c>
      <c r="C292" s="20" t="inlineStr">
        <is>
          <t>2026-06-24 15:07</t>
        </is>
      </c>
      <c r="D292" s="20" t="inlineStr">
        <is>
          <t>ORDER_FLOW_5M</t>
        </is>
      </c>
      <c r="E292" s="46" t="inlineStr">
        <is>
          <t>Solana Up or Down - June 24, 12:45PM-12:50PM ET</t>
        </is>
      </c>
      <c r="F292" s="20" t="inlineStr">
        <is>
          <t>BUY_NO</t>
        </is>
      </c>
      <c r="G292" s="47" t="n">
        <v>0.505</v>
      </c>
      <c r="H292" s="20" t="inlineStr">
        <is>
          <t>NO</t>
        </is>
      </c>
      <c r="I292" s="15" t="inlineStr">
        <is>
          <t>✅ ACIERTO</t>
        </is>
      </c>
      <c r="J292" s="52" t="n">
        <v>0.5101</v>
      </c>
      <c r="K292" s="52" t="n">
        <v>0.5001</v>
      </c>
      <c r="L292" s="53" t="n">
        <v>0.5556666666666666</v>
      </c>
    </row>
    <row r="293" ht="18" customHeight="1">
      <c r="A293" s="31" t="n">
        <v>292</v>
      </c>
      <c r="B293" s="31" t="inlineStr">
        <is>
          <t>2026-06-24 16:52</t>
        </is>
      </c>
      <c r="C293" s="31" t="inlineStr">
        <is>
          <t>2026-06-24 15:46</t>
        </is>
      </c>
      <c r="D293" s="31" t="inlineStr">
        <is>
          <t>ORDER_FLOW_5M</t>
        </is>
      </c>
      <c r="E293" s="50" t="inlineStr">
        <is>
          <t>Ethereum Up or Down - June 24, 12:50PM-12:55PM ET</t>
        </is>
      </c>
      <c r="F293" s="31" t="inlineStr">
        <is>
          <t>BUY_NO</t>
        </is>
      </c>
      <c r="G293" s="51" t="n">
        <v>0.505</v>
      </c>
      <c r="H293" s="31" t="inlineStr">
        <is>
          <t>NO</t>
        </is>
      </c>
      <c r="I293" s="15" t="inlineStr">
        <is>
          <t>✅ ACIERTO</t>
        </is>
      </c>
      <c r="J293" s="52" t="n">
        <v>0.5101</v>
      </c>
      <c r="K293" s="52" t="n">
        <v>0.5001</v>
      </c>
      <c r="L293" s="53" t="n">
        <v>0.5556666666666666</v>
      </c>
    </row>
    <row r="294" ht="18" customHeight="1">
      <c r="A294" s="20" t="n">
        <v>293</v>
      </c>
      <c r="B294" s="20" t="inlineStr">
        <is>
          <t>2026-06-24 16:53</t>
        </is>
      </c>
      <c r="C294" s="20" t="inlineStr">
        <is>
          <t>2026-06-24 16:38</t>
        </is>
      </c>
      <c r="D294" s="20" t="inlineStr">
        <is>
          <t>ORDER_FLOW_5M</t>
        </is>
      </c>
      <c r="E294" s="46" t="inlineStr">
        <is>
          <t>Dogecoin Up or Down - June 24, 12:50PM-12:55PM ET</t>
        </is>
      </c>
      <c r="F294" s="20" t="inlineStr">
        <is>
          <t>BUY_NO</t>
        </is>
      </c>
      <c r="G294" s="47" t="n">
        <v>0.5</v>
      </c>
      <c r="H294" s="20" t="inlineStr">
        <is>
          <t>NO</t>
        </is>
      </c>
      <c r="I294" s="15" t="inlineStr">
        <is>
          <t>✅ ACIERTO</t>
        </is>
      </c>
      <c r="J294" s="52" t="n">
        <v>0.5</v>
      </c>
      <c r="K294" s="52" t="n">
        <v>0.49</v>
      </c>
      <c r="L294" s="53" t="n">
        <v>0.5444444444444444</v>
      </c>
    </row>
    <row r="295" ht="18" customHeight="1">
      <c r="A295" s="31" t="n">
        <v>294</v>
      </c>
      <c r="B295" s="31" t="inlineStr">
        <is>
          <t>2026-06-24 16:55</t>
        </is>
      </c>
      <c r="C295" s="31" t="inlineStr">
        <is>
          <t>2026-06-24 15:07</t>
        </is>
      </c>
      <c r="D295" s="31" t="inlineStr">
        <is>
          <t>ORDER_FLOW_5M</t>
        </is>
      </c>
      <c r="E295" s="50" t="inlineStr">
        <is>
          <t>Solana Up or Down - June 24, 12:50PM-12:55PM ET</t>
        </is>
      </c>
      <c r="F295" s="31" t="inlineStr">
        <is>
          <t>BUY_NO</t>
        </is>
      </c>
      <c r="G295" s="51" t="n">
        <v>0.505</v>
      </c>
      <c r="H295" s="31" t="inlineStr">
        <is>
          <t>NO</t>
        </is>
      </c>
      <c r="I295" s="15" t="inlineStr">
        <is>
          <t>✅ ACIERTO</t>
        </is>
      </c>
      <c r="J295" s="52" t="n">
        <v>0.5101</v>
      </c>
      <c r="K295" s="52" t="n">
        <v>0.5001</v>
      </c>
      <c r="L295" s="53" t="n">
        <v>0.5556666666666666</v>
      </c>
    </row>
    <row r="296" ht="18" customHeight="1">
      <c r="A296" s="20" t="n">
        <v>295</v>
      </c>
      <c r="B296" s="20" t="inlineStr">
        <is>
          <t>2026-06-24 16:57</t>
        </is>
      </c>
      <c r="C296" s="20" t="inlineStr">
        <is>
          <t>2026-06-24 15:53</t>
        </is>
      </c>
      <c r="D296" s="20" t="inlineStr">
        <is>
          <t>UPDOWN_GBM</t>
        </is>
      </c>
      <c r="E296" s="46" t="inlineStr">
        <is>
          <t>Bitcoin Up or Down - June 24, 12PM ET</t>
        </is>
      </c>
      <c r="F296" s="20" t="inlineStr">
        <is>
          <t>BUY_NO</t>
        </is>
      </c>
      <c r="G296" s="47" t="n">
        <v>0.555</v>
      </c>
      <c r="H296" s="20" t="inlineStr">
        <is>
          <t>NO</t>
        </is>
      </c>
      <c r="I296" s="15" t="inlineStr">
        <is>
          <t>✅ ACIERTO</t>
        </is>
      </c>
      <c r="J296" s="52" t="n">
        <v>0.6236</v>
      </c>
      <c r="K296" s="52" t="n">
        <v>0.6136</v>
      </c>
      <c r="L296" s="53" t="n">
        <v>0.6817777777777778</v>
      </c>
    </row>
    <row r="297" ht="18" customHeight="1">
      <c r="A297" s="31" t="n">
        <v>296</v>
      </c>
      <c r="B297" s="31" t="inlineStr">
        <is>
          <t>2026-06-24 16:57</t>
        </is>
      </c>
      <c r="C297" s="31" t="inlineStr">
        <is>
          <t>2026-06-24 15:53</t>
        </is>
      </c>
      <c r="D297" s="31" t="inlineStr">
        <is>
          <t>UPDOWN_GBM</t>
        </is>
      </c>
      <c r="E297" s="50" t="inlineStr">
        <is>
          <t>Ethereum Up or Down - June 24, 12PM ET</t>
        </is>
      </c>
      <c r="F297" s="31" t="inlineStr">
        <is>
          <t>BUY_NO</t>
        </is>
      </c>
      <c r="G297" s="51" t="n">
        <v>0.48</v>
      </c>
      <c r="H297" s="31" t="inlineStr">
        <is>
          <t>NO</t>
        </is>
      </c>
      <c r="I297" s="15" t="inlineStr">
        <is>
          <t>✅ ACIERTO</t>
        </is>
      </c>
      <c r="J297" s="52" t="n">
        <v>0.4615</v>
      </c>
      <c r="K297" s="52" t="n">
        <v>0.4515</v>
      </c>
      <c r="L297" s="53" t="n">
        <v>0.5016666666666667</v>
      </c>
    </row>
    <row r="298" ht="18" customHeight="1">
      <c r="A298" s="20" t="n">
        <v>297</v>
      </c>
      <c r="B298" s="20" t="inlineStr">
        <is>
          <t>2026-06-24 16:57</t>
        </is>
      </c>
      <c r="C298" s="20" t="inlineStr">
        <is>
          <t>2026-06-24 16:38</t>
        </is>
      </c>
      <c r="D298" s="20" t="inlineStr">
        <is>
          <t>UPDOWN_GBM</t>
        </is>
      </c>
      <c r="E298" s="46" t="inlineStr">
        <is>
          <t>Bitcoin Up or Down - June 24, 12:45PM-1:00PM ET</t>
        </is>
      </c>
      <c r="F298" s="20" t="inlineStr">
        <is>
          <t>BUY_NO</t>
        </is>
      </c>
      <c r="G298" s="47" t="n">
        <v>0.525</v>
      </c>
      <c r="H298" s="20" t="inlineStr">
        <is>
          <t>NO</t>
        </is>
      </c>
      <c r="I298" s="15" t="inlineStr">
        <is>
          <t>✅ ACIERTO</t>
        </is>
      </c>
      <c r="J298" s="52" t="n">
        <v>0.6742</v>
      </c>
      <c r="K298" s="52" t="n">
        <v>0.662</v>
      </c>
      <c r="L298" s="53" t="n">
        <v>0.7355555555555556</v>
      </c>
    </row>
    <row r="299" ht="18" customHeight="1">
      <c r="A299" s="31" t="n">
        <v>298</v>
      </c>
      <c r="B299" s="31" t="inlineStr">
        <is>
          <t>2026-06-24 16:57</t>
        </is>
      </c>
      <c r="C299" s="31" t="inlineStr">
        <is>
          <t>2026-06-24 16:46</t>
        </is>
      </c>
      <c r="D299" s="31" t="inlineStr">
        <is>
          <t>ORDER_FLOW_5M</t>
        </is>
      </c>
      <c r="E299" s="50" t="inlineStr">
        <is>
          <t>XRP Up or Down - June 24, 12:50PM-12:55PM ET</t>
        </is>
      </c>
      <c r="F299" s="31" t="inlineStr">
        <is>
          <t>BUY_NO</t>
        </is>
      </c>
      <c r="G299" s="51" t="n">
        <v>0.5</v>
      </c>
      <c r="H299" s="31" t="inlineStr">
        <is>
          <t>NO</t>
        </is>
      </c>
      <c r="I299" s="15" t="inlineStr">
        <is>
          <t>✅ ACIERTO</t>
        </is>
      </c>
      <c r="J299" s="52" t="n">
        <v>0.5</v>
      </c>
      <c r="K299" s="52" t="n">
        <v>0.49</v>
      </c>
      <c r="L299" s="53" t="n">
        <v>0.5444444444444444</v>
      </c>
    </row>
    <row r="300" ht="18" customHeight="1">
      <c r="A300" s="20" t="n">
        <v>299</v>
      </c>
      <c r="B300" s="20" t="inlineStr">
        <is>
          <t>2026-06-24 16:57</t>
        </is>
      </c>
      <c r="C300" s="20" t="inlineStr">
        <is>
          <t>2026-06-24 16:51</t>
        </is>
      </c>
      <c r="D300" s="20" t="inlineStr">
        <is>
          <t>ORDER_FLOW_5M</t>
        </is>
      </c>
      <c r="E300" s="46" t="inlineStr">
        <is>
          <t>Bitcoin Up or Down - June 24, 12:50PM-12:55PM ET</t>
        </is>
      </c>
      <c r="F300" s="20" t="inlineStr">
        <is>
          <t>BUY_NO</t>
        </is>
      </c>
      <c r="G300" s="47" t="n">
        <v>0.515</v>
      </c>
      <c r="H300" s="20" t="inlineStr">
        <is>
          <t>NO</t>
        </is>
      </c>
      <c r="I300" s="15" t="inlineStr">
        <is>
          <t>✅ ACIERTO</t>
        </is>
      </c>
      <c r="J300" s="52" t="n">
        <v>0.5309</v>
      </c>
      <c r="K300" s="52" t="n">
        <v>0.5209</v>
      </c>
      <c r="L300" s="53" t="n">
        <v>0.5787777777777778</v>
      </c>
    </row>
    <row r="301" ht="18" customHeight="1">
      <c r="A301" s="31" t="n">
        <v>300</v>
      </c>
      <c r="B301" s="31" t="inlineStr">
        <is>
          <t>2026-06-24 17:00</t>
        </is>
      </c>
      <c r="C301" s="31" t="inlineStr">
        <is>
          <t>2026-06-24 16:46</t>
        </is>
      </c>
      <c r="D301" s="31" t="inlineStr">
        <is>
          <t>ORDER_FLOW_5M</t>
        </is>
      </c>
      <c r="E301" s="50" t="inlineStr">
        <is>
          <t>XRP Up or Down - June 24, 12:55PM-1:00PM ET</t>
        </is>
      </c>
      <c r="F301" s="31" t="inlineStr">
        <is>
          <t>BUY_NO</t>
        </is>
      </c>
      <c r="G301" s="51" t="n">
        <v>0.505</v>
      </c>
      <c r="H301" s="31" t="inlineStr">
        <is>
          <t>NO</t>
        </is>
      </c>
      <c r="I301" s="15" t="inlineStr">
        <is>
          <t>✅ ACIERTO</t>
        </is>
      </c>
      <c r="J301" s="52" t="n">
        <v>0.5101</v>
      </c>
      <c r="K301" s="52" t="n">
        <v>0.5001</v>
      </c>
      <c r="L301" s="53" t="n">
        <v>0.5556666666666666</v>
      </c>
    </row>
    <row r="302" ht="18" customHeight="1">
      <c r="A302" s="20" t="n">
        <v>301</v>
      </c>
      <c r="B302" s="20" t="inlineStr">
        <is>
          <t>2026-06-24 17:00</t>
        </is>
      </c>
      <c r="C302" s="20" t="inlineStr">
        <is>
          <t>2026-06-24 16:46</t>
        </is>
      </c>
      <c r="D302" s="20" t="inlineStr">
        <is>
          <t>ORDER_FLOW_5M</t>
        </is>
      </c>
      <c r="E302" s="46" t="inlineStr">
        <is>
          <t>BNB Up or Down - June 24, 12:55PM-1:00PM ET</t>
        </is>
      </c>
      <c r="F302" s="20" t="inlineStr">
        <is>
          <t>BUY_NO</t>
        </is>
      </c>
      <c r="G302" s="47" t="n">
        <v>0.505</v>
      </c>
      <c r="H302" s="20" t="inlineStr">
        <is>
          <t>NO</t>
        </is>
      </c>
      <c r="I302" s="15" t="inlineStr">
        <is>
          <t>✅ ACIERTO</t>
        </is>
      </c>
      <c r="J302" s="52" t="n">
        <v>0.5101</v>
      </c>
      <c r="K302" s="52" t="n">
        <v>0.5001</v>
      </c>
      <c r="L302" s="53" t="n">
        <v>0.5556666666666666</v>
      </c>
    </row>
    <row r="303" ht="18" customHeight="1">
      <c r="A303" s="31" t="n">
        <v>302</v>
      </c>
      <c r="B303" s="31" t="inlineStr">
        <is>
          <t>2026-06-24 17:02</t>
        </is>
      </c>
      <c r="C303" s="31" t="inlineStr">
        <is>
          <t>2026-06-24 16:51</t>
        </is>
      </c>
      <c r="D303" s="31" t="inlineStr">
        <is>
          <t>ORDER_FLOW_5M</t>
        </is>
      </c>
      <c r="E303" s="50" t="inlineStr">
        <is>
          <t>Bitcoin Up or Down - June 24, 12:55PM-1:00PM ET</t>
        </is>
      </c>
      <c r="F303" s="31" t="inlineStr">
        <is>
          <t>BUY_NO</t>
        </is>
      </c>
      <c r="G303" s="51" t="n">
        <v>0.515</v>
      </c>
      <c r="H303" s="31" t="inlineStr">
        <is>
          <t>NO</t>
        </is>
      </c>
      <c r="I303" s="15" t="inlineStr">
        <is>
          <t>✅ ACIERTO</t>
        </is>
      </c>
      <c r="J303" s="52" t="n">
        <v>0.5309</v>
      </c>
      <c r="K303" s="52" t="n">
        <v>0.5209</v>
      </c>
      <c r="L303" s="53" t="n">
        <v>0.5787777777777778</v>
      </c>
    </row>
    <row r="304" ht="18" customHeight="1">
      <c r="A304" s="20" t="n">
        <v>303</v>
      </c>
      <c r="B304" s="20" t="inlineStr">
        <is>
          <t>2026-06-24 17:04</t>
        </is>
      </c>
      <c r="C304" s="20" t="inlineStr">
        <is>
          <t>2026-06-24 15:07</t>
        </is>
      </c>
      <c r="D304" s="20" t="inlineStr">
        <is>
          <t>ORDER_FLOW_5M</t>
        </is>
      </c>
      <c r="E304" s="46" t="inlineStr">
        <is>
          <t>Solana Up or Down - June 24, 1:00PM-1:05PM ET</t>
        </is>
      </c>
      <c r="F304" s="20" t="inlineStr">
        <is>
          <t>BUY_NO</t>
        </is>
      </c>
      <c r="G304" s="47" t="n">
        <v>0.505</v>
      </c>
      <c r="H304" s="20" t="inlineStr">
        <is>
          <t>YES</t>
        </is>
      </c>
      <c r="I304" s="10" t="inlineStr">
        <is>
          <t>❌ FALLO</t>
        </is>
      </c>
      <c r="J304" s="48" t="n">
        <v>-0.5</v>
      </c>
      <c r="K304" s="48" t="n">
        <v>-0.51</v>
      </c>
      <c r="L304" s="49" t="n">
        <v>-0.5666666666666667</v>
      </c>
    </row>
    <row r="305" ht="18" customHeight="1">
      <c r="A305" s="31" t="n">
        <v>304</v>
      </c>
      <c r="B305" s="31" t="inlineStr">
        <is>
          <t>2026-06-24 17:07</t>
        </is>
      </c>
      <c r="C305" s="31" t="inlineStr">
        <is>
          <t>2026-06-24 16:51</t>
        </is>
      </c>
      <c r="D305" s="31" t="inlineStr">
        <is>
          <t>ORDER_FLOW_5M</t>
        </is>
      </c>
      <c r="E305" s="50" t="inlineStr">
        <is>
          <t>Bitcoin Up or Down - June 24, 1:00PM-1:05PM ET</t>
        </is>
      </c>
      <c r="F305" s="31" t="inlineStr">
        <is>
          <t>BUY_NO</t>
        </is>
      </c>
      <c r="G305" s="51" t="n">
        <v>0.505</v>
      </c>
      <c r="H305" s="31" t="inlineStr">
        <is>
          <t>YES</t>
        </is>
      </c>
      <c r="I305" s="10" t="inlineStr">
        <is>
          <t>❌ FALLO</t>
        </is>
      </c>
      <c r="J305" s="48" t="n">
        <v>-0.5</v>
      </c>
      <c r="K305" s="48" t="n">
        <v>-0.51</v>
      </c>
      <c r="L305" s="49" t="n">
        <v>-0.5666666666666667</v>
      </c>
    </row>
    <row r="306" ht="18" customHeight="1">
      <c r="A306" s="20" t="n">
        <v>305</v>
      </c>
      <c r="B306" s="20" t="inlineStr">
        <is>
          <t>2026-06-24 17:09</t>
        </is>
      </c>
      <c r="C306" s="20" t="inlineStr">
        <is>
          <t>2026-06-24 15:07</t>
        </is>
      </c>
      <c r="D306" s="20" t="inlineStr">
        <is>
          <t>ORDER_FLOW_5M</t>
        </is>
      </c>
      <c r="E306" s="46" t="inlineStr">
        <is>
          <t>Solana Up or Down - June 24, 1:05PM-1:10PM ET</t>
        </is>
      </c>
      <c r="F306" s="20" t="inlineStr">
        <is>
          <t>BUY_NO</t>
        </is>
      </c>
      <c r="G306" s="47" t="n">
        <v>0.505</v>
      </c>
      <c r="H306" s="20" t="inlineStr">
        <is>
          <t>NO</t>
        </is>
      </c>
      <c r="I306" s="15" t="inlineStr">
        <is>
          <t>✅ ACIERTO</t>
        </is>
      </c>
      <c r="J306" s="52" t="n">
        <v>0.5101</v>
      </c>
      <c r="K306" s="52" t="n">
        <v>0.5001</v>
      </c>
      <c r="L306" s="53" t="n">
        <v>0.5556666666666666</v>
      </c>
    </row>
    <row r="307" ht="18" customHeight="1">
      <c r="A307" s="31" t="n">
        <v>306</v>
      </c>
      <c r="B307" s="31" t="inlineStr">
        <is>
          <t>2026-06-24 17:14</t>
        </is>
      </c>
      <c r="C307" s="31" t="inlineStr">
        <is>
          <t>2026-06-24 15:33</t>
        </is>
      </c>
      <c r="D307" s="31" t="inlineStr">
        <is>
          <t>ORDER_FLOW_5M</t>
        </is>
      </c>
      <c r="E307" s="50" t="inlineStr">
        <is>
          <t>Solana Up or Down - June 24, 1:10PM-1:15PM ET</t>
        </is>
      </c>
      <c r="F307" s="31" t="inlineStr">
        <is>
          <t>BUY_NO</t>
        </is>
      </c>
      <c r="G307" s="51" t="n">
        <v>0.505</v>
      </c>
      <c r="H307" s="31" t="inlineStr">
        <is>
          <t>NO</t>
        </is>
      </c>
      <c r="I307" s="15" t="inlineStr">
        <is>
          <t>✅ ACIERTO</t>
        </is>
      </c>
      <c r="J307" s="52" t="n">
        <v>0.5101</v>
      </c>
      <c r="K307" s="52" t="n">
        <v>0.5001</v>
      </c>
      <c r="L307" s="53" t="n">
        <v>0.5556666666666666</v>
      </c>
    </row>
    <row r="308" ht="18" customHeight="1">
      <c r="A308" s="20" t="n">
        <v>307</v>
      </c>
      <c r="B308" s="20" t="inlineStr">
        <is>
          <t>2026-06-24 17:15</t>
        </is>
      </c>
      <c r="C308" s="20" t="inlineStr">
        <is>
          <t>2026-06-24 17:10</t>
        </is>
      </c>
      <c r="D308" s="20" t="inlineStr">
        <is>
          <t>ORDER_FLOW_5M</t>
        </is>
      </c>
      <c r="E308" s="46" t="inlineStr">
        <is>
          <t>XRP Up or Down - June 24, 1:10PM-1:15PM ET</t>
        </is>
      </c>
      <c r="F308" s="20" t="inlineStr">
        <is>
          <t>BUY_NO</t>
        </is>
      </c>
      <c r="G308" s="47" t="n">
        <v>0.515</v>
      </c>
      <c r="H308" s="20" t="inlineStr">
        <is>
          <t>NO</t>
        </is>
      </c>
      <c r="I308" s="15" t="inlineStr">
        <is>
          <t>✅ ACIERTO</t>
        </is>
      </c>
      <c r="J308" s="52" t="n">
        <v>0.5309</v>
      </c>
      <c r="K308" s="52" t="n">
        <v>0.5209</v>
      </c>
      <c r="L308" s="53" t="n">
        <v>0.5787777777777778</v>
      </c>
    </row>
    <row r="309" ht="18" customHeight="1">
      <c r="A309" s="31" t="n">
        <v>308</v>
      </c>
      <c r="B309" s="31" t="inlineStr">
        <is>
          <t>2026-06-24 17:21</t>
        </is>
      </c>
      <c r="C309" s="31" t="inlineStr">
        <is>
          <t>2026-06-24 15:46</t>
        </is>
      </c>
      <c r="D309" s="31" t="inlineStr">
        <is>
          <t>ORDER_FLOW_5M</t>
        </is>
      </c>
      <c r="E309" s="50" t="inlineStr">
        <is>
          <t>Ethereum Up or Down - June 24, 1:15PM-1:20PM ET</t>
        </is>
      </c>
      <c r="F309" s="31" t="inlineStr">
        <is>
          <t>BUY_NO</t>
        </is>
      </c>
      <c r="G309" s="51" t="n">
        <v>0.505</v>
      </c>
      <c r="H309" s="31" t="inlineStr">
        <is>
          <t>NO</t>
        </is>
      </c>
      <c r="I309" s="15" t="inlineStr">
        <is>
          <t>✅ ACIERTO</t>
        </is>
      </c>
      <c r="J309" s="52" t="n">
        <v>0.5101</v>
      </c>
      <c r="K309" s="52" t="n">
        <v>0.5001</v>
      </c>
      <c r="L309" s="53" t="n">
        <v>0.5556666666666666</v>
      </c>
    </row>
    <row r="310" ht="18" customHeight="1">
      <c r="A310" s="20" t="n">
        <v>309</v>
      </c>
      <c r="B310" s="20" t="inlineStr">
        <is>
          <t>2026-06-24 17:21</t>
        </is>
      </c>
      <c r="C310" s="20" t="inlineStr">
        <is>
          <t>2026-06-24 17:10</t>
        </is>
      </c>
      <c r="D310" s="20" t="inlineStr">
        <is>
          <t>ORDER_FLOW_5M</t>
        </is>
      </c>
      <c r="E310" s="46" t="inlineStr">
        <is>
          <t>XRP Up or Down - June 24, 1:15PM-1:20PM ET</t>
        </is>
      </c>
      <c r="F310" s="20" t="inlineStr">
        <is>
          <t>BUY_NO</t>
        </is>
      </c>
      <c r="G310" s="47" t="n">
        <v>0.5</v>
      </c>
      <c r="H310" s="20" t="inlineStr">
        <is>
          <t>NO</t>
        </is>
      </c>
      <c r="I310" s="15" t="inlineStr">
        <is>
          <t>✅ ACIERTO</t>
        </is>
      </c>
      <c r="J310" s="52" t="n">
        <v>0.5</v>
      </c>
      <c r="K310" s="52" t="n">
        <v>0.49</v>
      </c>
      <c r="L310" s="53" t="n">
        <v>0.5444444444444444</v>
      </c>
    </row>
    <row r="311" ht="18" customHeight="1">
      <c r="A311" s="31" t="n">
        <v>310</v>
      </c>
      <c r="B311" s="31" t="inlineStr">
        <is>
          <t>2026-06-24 17:21</t>
        </is>
      </c>
      <c r="C311" s="31" t="inlineStr">
        <is>
          <t>2026-06-24 17:13</t>
        </is>
      </c>
      <c r="D311" s="31" t="inlineStr">
        <is>
          <t>ORDER_FLOW_5M</t>
        </is>
      </c>
      <c r="E311" s="50" t="inlineStr">
        <is>
          <t>Dogecoin Up or Down - June 24, 1:15PM-1:20PM ET</t>
        </is>
      </c>
      <c r="F311" s="31" t="inlineStr">
        <is>
          <t>BUY_NO</t>
        </is>
      </c>
      <c r="G311" s="51" t="n">
        <v>0.5</v>
      </c>
      <c r="H311" s="31" t="inlineStr">
        <is>
          <t>NO</t>
        </is>
      </c>
      <c r="I311" s="15" t="inlineStr">
        <is>
          <t>✅ ACIERTO</t>
        </is>
      </c>
      <c r="J311" s="52" t="n">
        <v>0.5</v>
      </c>
      <c r="K311" s="52" t="n">
        <v>0.49</v>
      </c>
      <c r="L311" s="53" t="n">
        <v>0.5444444444444444</v>
      </c>
    </row>
    <row r="312" ht="18" customHeight="1">
      <c r="A312" s="20" t="n">
        <v>311</v>
      </c>
      <c r="B312" s="20" t="inlineStr">
        <is>
          <t>2026-06-24 17:26</t>
        </is>
      </c>
      <c r="C312" s="20" t="inlineStr">
        <is>
          <t>2026-06-24 17:10</t>
        </is>
      </c>
      <c r="D312" s="20" t="inlineStr">
        <is>
          <t>ORDER_FLOW_5M</t>
        </is>
      </c>
      <c r="E312" s="46" t="inlineStr">
        <is>
          <t>XRP Up or Down - June 24, 1:20PM-1:25PM ET</t>
        </is>
      </c>
      <c r="F312" s="20" t="inlineStr">
        <is>
          <t>BUY_NO</t>
        </is>
      </c>
      <c r="G312" s="47" t="n">
        <v>0.505</v>
      </c>
      <c r="H312" s="20" t="inlineStr">
        <is>
          <t>NO</t>
        </is>
      </c>
      <c r="I312" s="15" t="inlineStr">
        <is>
          <t>✅ ACIERTO</t>
        </is>
      </c>
      <c r="J312" s="52" t="n">
        <v>0.5101</v>
      </c>
      <c r="K312" s="52" t="n">
        <v>0.5001</v>
      </c>
      <c r="L312" s="53" t="n">
        <v>0.5556666666666666</v>
      </c>
    </row>
    <row r="313" ht="18" customHeight="1">
      <c r="A313" s="31" t="n">
        <v>312</v>
      </c>
      <c r="B313" s="31" t="inlineStr">
        <is>
          <t>2026-06-24 17:31</t>
        </is>
      </c>
      <c r="C313" s="31" t="inlineStr">
        <is>
          <t>2026-06-24 15:33</t>
        </is>
      </c>
      <c r="D313" s="31" t="inlineStr">
        <is>
          <t>ORDER_FLOW_5M</t>
        </is>
      </c>
      <c r="E313" s="50" t="inlineStr">
        <is>
          <t>Solana Up or Down - June 24, 1:25PM-1:30PM ET</t>
        </is>
      </c>
      <c r="F313" s="31" t="inlineStr">
        <is>
          <t>BUY_NO</t>
        </is>
      </c>
      <c r="G313" s="51" t="n">
        <v>0.505</v>
      </c>
      <c r="H313" s="31" t="inlineStr">
        <is>
          <t>YES</t>
        </is>
      </c>
      <c r="I313" s="10" t="inlineStr">
        <is>
          <t>❌ FALLO</t>
        </is>
      </c>
      <c r="J313" s="48" t="n">
        <v>-0.5</v>
      </c>
      <c r="K313" s="48" t="n">
        <v>-0.51</v>
      </c>
      <c r="L313" s="49" t="n">
        <v>-0.5666666666666667</v>
      </c>
    </row>
    <row r="314" ht="18" customHeight="1">
      <c r="A314" s="20" t="n">
        <v>313</v>
      </c>
      <c r="B314" s="20" t="inlineStr">
        <is>
          <t>2026-06-24 17:31</t>
        </is>
      </c>
      <c r="C314" s="20" t="inlineStr">
        <is>
          <t>2026-06-24 17:08</t>
        </is>
      </c>
      <c r="D314" s="20" t="inlineStr">
        <is>
          <t>UPDOWN_GBM</t>
        </is>
      </c>
      <c r="E314" s="46" t="inlineStr">
        <is>
          <t>Ethereum Up or Down - June 24, 1:15PM-1:30PM ET</t>
        </is>
      </c>
      <c r="F314" s="20" t="inlineStr">
        <is>
          <t>BUY_NO</t>
        </is>
      </c>
      <c r="G314" s="47" t="n">
        <v>0.515</v>
      </c>
      <c r="H314" s="20" t="inlineStr">
        <is>
          <t>NO</t>
        </is>
      </c>
      <c r="I314" s="15" t="inlineStr">
        <is>
          <t>✅ ACIERTO</t>
        </is>
      </c>
      <c r="J314" s="52" t="n">
        <v>0.7964</v>
      </c>
      <c r="K314" s="52" t="n">
        <v>0.7814</v>
      </c>
      <c r="L314" s="53" t="n">
        <v>0.8682222222222222</v>
      </c>
    </row>
    <row r="315" ht="18" customHeight="1">
      <c r="A315" s="31" t="n">
        <v>314</v>
      </c>
      <c r="B315" s="31" t="inlineStr">
        <is>
          <t>2026-06-24 17:36</t>
        </is>
      </c>
      <c r="C315" s="31" t="inlineStr">
        <is>
          <t>2026-06-24 17:27</t>
        </is>
      </c>
      <c r="D315" s="31" t="inlineStr">
        <is>
          <t>ORDER_FLOW_5M</t>
        </is>
      </c>
      <c r="E315" s="50" t="inlineStr">
        <is>
          <t>XRP Up or Down - June 24, 1:30PM-1:35PM ET</t>
        </is>
      </c>
      <c r="F315" s="31" t="inlineStr">
        <is>
          <t>BUY_NO</t>
        </is>
      </c>
      <c r="G315" s="51" t="n">
        <v>0.5</v>
      </c>
      <c r="H315" s="31" t="inlineStr">
        <is>
          <t>NO</t>
        </is>
      </c>
      <c r="I315" s="15" t="inlineStr">
        <is>
          <t>✅ ACIERTO</t>
        </is>
      </c>
      <c r="J315" s="52" t="n">
        <v>0.5</v>
      </c>
      <c r="K315" s="52" t="n">
        <v>0.49</v>
      </c>
      <c r="L315" s="53" t="n">
        <v>0.5444444444444444</v>
      </c>
    </row>
    <row r="316" ht="18" customHeight="1">
      <c r="A316" s="20" t="n">
        <v>315</v>
      </c>
      <c r="B316" s="20" t="inlineStr">
        <is>
          <t>2026-06-24 17:39</t>
        </is>
      </c>
      <c r="C316" s="20" t="inlineStr">
        <is>
          <t>2026-06-24 16:51</t>
        </is>
      </c>
      <c r="D316" s="20" t="inlineStr">
        <is>
          <t>ORDER_FLOW_5M</t>
        </is>
      </c>
      <c r="E316" s="46" t="inlineStr">
        <is>
          <t>Bitcoin Up or Down - June 24, 1:35PM-1:40PM ET</t>
        </is>
      </c>
      <c r="F316" s="20" t="inlineStr">
        <is>
          <t>BUY_NO</t>
        </is>
      </c>
      <c r="G316" s="47" t="n">
        <v>0.505</v>
      </c>
      <c r="H316" s="20" t="inlineStr">
        <is>
          <t>NO</t>
        </is>
      </c>
      <c r="I316" s="15" t="inlineStr">
        <is>
          <t>✅ ACIERTO</t>
        </is>
      </c>
      <c r="J316" s="52" t="n">
        <v>0.5101</v>
      </c>
      <c r="K316" s="52" t="n">
        <v>0.5001</v>
      </c>
      <c r="L316" s="53" t="n">
        <v>0.5556666666666666</v>
      </c>
    </row>
    <row r="317" ht="18" customHeight="1">
      <c r="A317" s="31" t="n">
        <v>316</v>
      </c>
      <c r="B317" s="31" t="inlineStr">
        <is>
          <t>2026-06-24 17:41</t>
        </is>
      </c>
      <c r="C317" s="31" t="inlineStr">
        <is>
          <t>2026-06-24 17:27</t>
        </is>
      </c>
      <c r="D317" s="31" t="inlineStr">
        <is>
          <t>ORDER_FLOW_5M</t>
        </is>
      </c>
      <c r="E317" s="50" t="inlineStr">
        <is>
          <t>BNB Up or Down - June 24, 1:35PM-1:40PM ET</t>
        </is>
      </c>
      <c r="F317" s="31" t="inlineStr">
        <is>
          <t>BUY_YES</t>
        </is>
      </c>
      <c r="G317" s="51" t="n">
        <v>0.505</v>
      </c>
      <c r="H317" s="31" t="inlineStr">
        <is>
          <t>NO</t>
        </is>
      </c>
      <c r="I317" s="10" t="inlineStr">
        <is>
          <t>❌ FALLO</t>
        </is>
      </c>
      <c r="J317" s="48" t="n">
        <v>-0.5</v>
      </c>
      <c r="K317" s="48" t="n">
        <v>-0.51</v>
      </c>
      <c r="L317" s="49" t="n">
        <v>-0.5666666666666667</v>
      </c>
    </row>
    <row r="318" ht="18" customHeight="1">
      <c r="A318" s="20" t="n">
        <v>317</v>
      </c>
      <c r="B318" s="20" t="inlineStr">
        <is>
          <t>2026-06-24 17:46</t>
        </is>
      </c>
      <c r="C318" s="20" t="inlineStr">
        <is>
          <t>2026-06-24 15:41</t>
        </is>
      </c>
      <c r="D318" s="20" t="inlineStr">
        <is>
          <t>ORDER_FLOW_5M</t>
        </is>
      </c>
      <c r="E318" s="46" t="inlineStr">
        <is>
          <t>Solana Up or Down - June 24, 1:40PM-1:45PM ET</t>
        </is>
      </c>
      <c r="F318" s="20" t="inlineStr">
        <is>
          <t>BUY_NO</t>
        </is>
      </c>
      <c r="G318" s="47" t="n">
        <v>0.505</v>
      </c>
      <c r="H318" s="20" t="inlineStr">
        <is>
          <t>NO</t>
        </is>
      </c>
      <c r="I318" s="15" t="inlineStr">
        <is>
          <t>✅ ACIERTO</t>
        </is>
      </c>
      <c r="J318" s="52" t="n">
        <v>0.5101</v>
      </c>
      <c r="K318" s="52" t="n">
        <v>0.5001</v>
      </c>
      <c r="L318" s="53" t="n">
        <v>0.5556666666666666</v>
      </c>
    </row>
    <row r="319" ht="18" customHeight="1">
      <c r="A319" s="31" t="n">
        <v>318</v>
      </c>
      <c r="B319" s="31" t="inlineStr">
        <is>
          <t>2026-06-24 17:46</t>
        </is>
      </c>
      <c r="C319" s="31" t="inlineStr">
        <is>
          <t>2026-06-24 17:24</t>
        </is>
      </c>
      <c r="D319" s="31" t="inlineStr">
        <is>
          <t>UPDOWN_GBM</t>
        </is>
      </c>
      <c r="E319" s="50" t="inlineStr">
        <is>
          <t>Ethereum Up or Down - June 24, 1:30PM-1:45PM ET</t>
        </is>
      </c>
      <c r="F319" s="31" t="inlineStr">
        <is>
          <t>BUY_NO</t>
        </is>
      </c>
      <c r="G319" s="51" t="n">
        <v>0.515</v>
      </c>
      <c r="H319" s="31" t="inlineStr">
        <is>
          <t>NO</t>
        </is>
      </c>
      <c r="I319" s="15" t="inlineStr">
        <is>
          <t>✅ ACIERTO</t>
        </is>
      </c>
      <c r="J319" s="52" t="n">
        <v>0.7964</v>
      </c>
      <c r="K319" s="52" t="n">
        <v>0.7814</v>
      </c>
      <c r="L319" s="53" t="n">
        <v>0.8682222222222222</v>
      </c>
    </row>
    <row r="320" ht="18" customHeight="1">
      <c r="A320" s="20" t="n">
        <v>319</v>
      </c>
      <c r="B320" s="20" t="inlineStr">
        <is>
          <t>2026-06-24 17:52</t>
        </is>
      </c>
      <c r="C320" s="20" t="inlineStr">
        <is>
          <t>2026-06-24 16:53</t>
        </is>
      </c>
      <c r="D320" s="20" t="inlineStr">
        <is>
          <t>UPDOWN_GBM</t>
        </is>
      </c>
      <c r="E320" s="46" t="inlineStr">
        <is>
          <t>Ethereum Up or Down - June 24, 1PM ET</t>
        </is>
      </c>
      <c r="F320" s="20" t="inlineStr">
        <is>
          <t>BUY_NO</t>
        </is>
      </c>
      <c r="G320" s="47" t="n">
        <v>0.52</v>
      </c>
      <c r="H320" s="20" t="inlineStr">
        <is>
          <t>NO</t>
        </is>
      </c>
      <c r="I320" s="15" t="inlineStr">
        <is>
          <t>✅ ACIERTO</t>
        </is>
      </c>
      <c r="J320" s="52" t="n">
        <v>0.5417</v>
      </c>
      <c r="K320" s="52" t="n">
        <v>0.5317</v>
      </c>
      <c r="L320" s="53" t="n">
        <v>0.5907777777777777</v>
      </c>
    </row>
    <row r="321" ht="18" customHeight="1">
      <c r="A321" s="31" t="n">
        <v>320</v>
      </c>
      <c r="B321" s="31" t="inlineStr">
        <is>
          <t>2026-06-24 18:00</t>
        </is>
      </c>
      <c r="C321" s="31" t="inlineStr">
        <is>
          <t>2026-06-24 17:39</t>
        </is>
      </c>
      <c r="D321" s="31" t="inlineStr">
        <is>
          <t>UPDOWN_GBM</t>
        </is>
      </c>
      <c r="E321" s="50" t="inlineStr">
        <is>
          <t>Ethereum Up or Down - June 24, 1:45PM-2:00PM ET</t>
        </is>
      </c>
      <c r="F321" s="31" t="inlineStr">
        <is>
          <t>BUY_NO</t>
        </is>
      </c>
      <c r="G321" s="51" t="n">
        <v>0.515</v>
      </c>
      <c r="H321" s="31" t="inlineStr">
        <is>
          <t>NO</t>
        </is>
      </c>
      <c r="I321" s="15" t="inlineStr">
        <is>
          <t>✅ ACIERTO</t>
        </is>
      </c>
      <c r="J321" s="52" t="n">
        <v>0.7964</v>
      </c>
      <c r="K321" s="52" t="n">
        <v>0.7814</v>
      </c>
      <c r="L321" s="53" t="n">
        <v>0.8682222222222222</v>
      </c>
    </row>
    <row r="322" ht="18" customHeight="1">
      <c r="A322" s="20" t="n">
        <v>321</v>
      </c>
      <c r="B322" s="20" t="inlineStr">
        <is>
          <t>2026-06-24 18:00</t>
        </is>
      </c>
      <c r="C322" s="20" t="inlineStr">
        <is>
          <t>2026-06-24 17:48</t>
        </is>
      </c>
      <c r="D322" s="20" t="inlineStr">
        <is>
          <t>ORDER_FLOW_5M</t>
        </is>
      </c>
      <c r="E322" s="46" t="inlineStr">
        <is>
          <t>BNB Up or Down - June 24, 1:55PM-2:00PM ET</t>
        </is>
      </c>
      <c r="F322" s="20" t="inlineStr">
        <is>
          <t>BUY_NO</t>
        </is>
      </c>
      <c r="G322" s="47" t="n">
        <v>0.5</v>
      </c>
      <c r="H322" s="20" t="inlineStr">
        <is>
          <t>NO</t>
        </is>
      </c>
      <c r="I322" s="15" t="inlineStr">
        <is>
          <t>✅ ACIERTO</t>
        </is>
      </c>
      <c r="J322" s="52" t="n">
        <v>0.5</v>
      </c>
      <c r="K322" s="52" t="n">
        <v>0.49</v>
      </c>
      <c r="L322" s="53" t="n">
        <v>0.5444444444444444</v>
      </c>
    </row>
    <row r="323" ht="18" customHeight="1">
      <c r="A323" s="31" t="n">
        <v>322</v>
      </c>
      <c r="B323" s="31" t="inlineStr">
        <is>
          <t>2026-06-24 18:06</t>
        </is>
      </c>
      <c r="C323" s="31" t="inlineStr">
        <is>
          <t>2026-06-24 17:58</t>
        </is>
      </c>
      <c r="D323" s="31" t="inlineStr">
        <is>
          <t>ORDER_FLOW_5M</t>
        </is>
      </c>
      <c r="E323" s="50" t="inlineStr">
        <is>
          <t>XRP Up or Down - June 24, 2:00PM-2:05PM ET</t>
        </is>
      </c>
      <c r="F323" s="31" t="inlineStr">
        <is>
          <t>BUY_YES</t>
        </is>
      </c>
      <c r="G323" s="51" t="n">
        <v>0.5</v>
      </c>
      <c r="H323" s="31" t="inlineStr">
        <is>
          <t>YES</t>
        </is>
      </c>
      <c r="I323" s="15" t="inlineStr">
        <is>
          <t>✅ ACIERTO</t>
        </is>
      </c>
      <c r="J323" s="52" t="n">
        <v>0.5</v>
      </c>
      <c r="K323" s="52" t="n">
        <v>0.49</v>
      </c>
      <c r="L323" s="53" t="n">
        <v>0.5444444444444444</v>
      </c>
    </row>
    <row r="324" ht="18" customHeight="1">
      <c r="A324" s="20" t="n">
        <v>323</v>
      </c>
      <c r="B324" s="20" t="inlineStr">
        <is>
          <t>2026-06-24 18:09</t>
        </is>
      </c>
      <c r="C324" s="20" t="inlineStr">
        <is>
          <t>2026-06-24 16:09</t>
        </is>
      </c>
      <c r="D324" s="20" t="inlineStr">
        <is>
          <t>ORDER_FLOW_5M</t>
        </is>
      </c>
      <c r="E324" s="46" t="inlineStr">
        <is>
          <t>Solana Up or Down - June 24, 2:05PM-2:10PM ET</t>
        </is>
      </c>
      <c r="F324" s="20" t="inlineStr">
        <is>
          <t>BUY_NO</t>
        </is>
      </c>
      <c r="G324" s="47" t="n">
        <v>0.505</v>
      </c>
      <c r="H324" s="20" t="inlineStr">
        <is>
          <t>YES</t>
        </is>
      </c>
      <c r="I324" s="10" t="inlineStr">
        <is>
          <t>❌ FALLO</t>
        </is>
      </c>
      <c r="J324" s="48" t="n">
        <v>-0.5</v>
      </c>
      <c r="K324" s="48" t="n">
        <v>-0.51</v>
      </c>
      <c r="L324" s="49" t="n">
        <v>-0.5666666666666667</v>
      </c>
    </row>
    <row r="325" ht="18" customHeight="1">
      <c r="A325" s="31" t="n">
        <v>324</v>
      </c>
      <c r="B325" s="31" t="inlineStr">
        <is>
          <t>2026-06-24 18:11</t>
        </is>
      </c>
      <c r="C325" s="31" t="inlineStr">
        <is>
          <t>2026-06-24 17:58</t>
        </is>
      </c>
      <c r="D325" s="31" t="inlineStr">
        <is>
          <t>ORDER_FLOW_5M</t>
        </is>
      </c>
      <c r="E325" s="50" t="inlineStr">
        <is>
          <t>XRP Up or Down - June 24, 2:05PM-2:10PM ET</t>
        </is>
      </c>
      <c r="F325" s="31" t="inlineStr">
        <is>
          <t>BUY_YES</t>
        </is>
      </c>
      <c r="G325" s="51" t="n">
        <v>0.5</v>
      </c>
      <c r="H325" s="31" t="inlineStr">
        <is>
          <t>YES</t>
        </is>
      </c>
      <c r="I325" s="15" t="inlineStr">
        <is>
          <t>✅ ACIERTO</t>
        </is>
      </c>
      <c r="J325" s="52" t="n">
        <v>0.5</v>
      </c>
      <c r="K325" s="52" t="n">
        <v>0.49</v>
      </c>
      <c r="L325" s="53" t="n">
        <v>0.5444444444444444</v>
      </c>
    </row>
    <row r="326" ht="18" customHeight="1">
      <c r="A326" s="20" t="n">
        <v>325</v>
      </c>
      <c r="B326" s="20" t="inlineStr">
        <is>
          <t>2026-06-24 18:11</t>
        </is>
      </c>
      <c r="C326" s="20" t="inlineStr">
        <is>
          <t>2026-06-24 18:04</t>
        </is>
      </c>
      <c r="D326" s="20" t="inlineStr">
        <is>
          <t>ORDER_FLOW_5M</t>
        </is>
      </c>
      <c r="E326" s="46" t="inlineStr">
        <is>
          <t>Dogecoin Up or Down - June 24, 2:05PM-2:10PM ET</t>
        </is>
      </c>
      <c r="F326" s="20" t="inlineStr">
        <is>
          <t>BUY_NO</t>
        </is>
      </c>
      <c r="G326" s="47" t="n">
        <v>0.5</v>
      </c>
      <c r="H326" s="20" t="inlineStr">
        <is>
          <t>YES</t>
        </is>
      </c>
      <c r="I326" s="10" t="inlineStr">
        <is>
          <t>❌ FALLO</t>
        </is>
      </c>
      <c r="J326" s="48" t="n">
        <v>-0.5</v>
      </c>
      <c r="K326" s="48" t="n">
        <v>-0.51</v>
      </c>
      <c r="L326" s="49" t="n">
        <v>-0.5666666666666667</v>
      </c>
    </row>
    <row r="327" ht="18" customHeight="1">
      <c r="A327" s="31" t="n">
        <v>326</v>
      </c>
      <c r="B327" s="31" t="inlineStr">
        <is>
          <t>2026-06-24 18:16</t>
        </is>
      </c>
      <c r="C327" s="31" t="inlineStr">
        <is>
          <t>2026-06-24 17:53</t>
        </is>
      </c>
      <c r="D327" s="31" t="inlineStr">
        <is>
          <t>UPDOWN_GBM</t>
        </is>
      </c>
      <c r="E327" s="50" t="inlineStr">
        <is>
          <t>Ethereum Up or Down - June 24, 2:00PM-2:15PM ET</t>
        </is>
      </c>
      <c r="F327" s="31" t="inlineStr">
        <is>
          <t>BUY_NO</t>
        </is>
      </c>
      <c r="G327" s="51" t="n">
        <v>0.515</v>
      </c>
      <c r="H327" s="31" t="inlineStr">
        <is>
          <t>YES</t>
        </is>
      </c>
      <c r="I327" s="10" t="inlineStr">
        <is>
          <t>❌ FALLO</t>
        </is>
      </c>
      <c r="J327" s="48" t="n">
        <v>-0.75</v>
      </c>
      <c r="K327" s="48" t="n">
        <v>-0.765</v>
      </c>
      <c r="L327" s="49" t="n">
        <v>-0.85</v>
      </c>
    </row>
    <row r="328" ht="18" customHeight="1">
      <c r="A328" s="20" t="n">
        <v>327</v>
      </c>
      <c r="B328" s="20" t="inlineStr">
        <is>
          <t>2026-06-24 18:16</t>
        </is>
      </c>
      <c r="C328" s="20" t="inlineStr">
        <is>
          <t>2026-06-24 17:53</t>
        </is>
      </c>
      <c r="D328" s="20" t="inlineStr">
        <is>
          <t>UPDOWN_GBM</t>
        </is>
      </c>
      <c r="E328" s="46" t="inlineStr">
        <is>
          <t>Bitcoin Up or Down - June 24, 2:00PM-2:15PM ET</t>
        </is>
      </c>
      <c r="F328" s="20" t="inlineStr">
        <is>
          <t>BUY_NO</t>
        </is>
      </c>
      <c r="G328" s="47" t="n">
        <v>0.525</v>
      </c>
      <c r="H328" s="20" t="inlineStr">
        <is>
          <t>YES</t>
        </is>
      </c>
      <c r="I328" s="10" t="inlineStr">
        <is>
          <t>❌ FALLO</t>
        </is>
      </c>
      <c r="J328" s="48" t="n">
        <v>-0.61</v>
      </c>
      <c r="K328" s="48" t="n">
        <v>-0.6222</v>
      </c>
      <c r="L328" s="49" t="n">
        <v>-0.6913333333333332</v>
      </c>
    </row>
    <row r="329" ht="18" customHeight="1">
      <c r="A329" s="31" t="n">
        <v>328</v>
      </c>
      <c r="B329" s="31" t="inlineStr">
        <is>
          <t>2026-06-24 18:16</t>
        </is>
      </c>
      <c r="C329" s="31" t="inlineStr">
        <is>
          <t>2026-06-24 18:04</t>
        </is>
      </c>
      <c r="D329" s="31" t="inlineStr">
        <is>
          <t>ORDER_FLOW_5M</t>
        </is>
      </c>
      <c r="E329" s="50" t="inlineStr">
        <is>
          <t>Dogecoin Up or Down - June 24, 2:10PM-2:15PM ET</t>
        </is>
      </c>
      <c r="F329" s="31" t="inlineStr">
        <is>
          <t>BUY_NO</t>
        </is>
      </c>
      <c r="G329" s="51" t="n">
        <v>0.5</v>
      </c>
      <c r="H329" s="31" t="inlineStr">
        <is>
          <t>YES</t>
        </is>
      </c>
      <c r="I329" s="10" t="inlineStr">
        <is>
          <t>❌ FALLO</t>
        </is>
      </c>
      <c r="J329" s="48" t="n">
        <v>-0.5</v>
      </c>
      <c r="K329" s="48" t="n">
        <v>-0.51</v>
      </c>
      <c r="L329" s="49" t="n">
        <v>-0.5666666666666667</v>
      </c>
    </row>
    <row r="330" ht="18" customHeight="1">
      <c r="A330" s="20" t="n">
        <v>329</v>
      </c>
      <c r="B330" s="20" t="inlineStr">
        <is>
          <t>2026-06-24 18:20</t>
        </is>
      </c>
      <c r="C330" s="20" t="inlineStr">
        <is>
          <t>2026-06-24 17:20</t>
        </is>
      </c>
      <c r="D330" s="20" t="inlineStr">
        <is>
          <t>ORDER_FLOW_5M</t>
        </is>
      </c>
      <c r="E330" s="46" t="inlineStr">
        <is>
          <t>Bitcoin Up or Down - June 24, 2:15PM-2:20PM ET</t>
        </is>
      </c>
      <c r="F330" s="20" t="inlineStr">
        <is>
          <t>BUY_NO</t>
        </is>
      </c>
      <c r="G330" s="47" t="n">
        <v>0.505</v>
      </c>
      <c r="H330" s="20" t="inlineStr">
        <is>
          <t>YES</t>
        </is>
      </c>
      <c r="I330" s="10" t="inlineStr">
        <is>
          <t>❌ FALLO</t>
        </is>
      </c>
      <c r="J330" s="48" t="n">
        <v>-0.5</v>
      </c>
      <c r="K330" s="48" t="n">
        <v>-0.51</v>
      </c>
      <c r="L330" s="49" t="n">
        <v>-0.5666666666666667</v>
      </c>
    </row>
    <row r="331" ht="18" customHeight="1">
      <c r="A331" s="31" t="n">
        <v>330</v>
      </c>
      <c r="B331" s="31" t="inlineStr">
        <is>
          <t>2026-06-24 18:20</t>
        </is>
      </c>
      <c r="C331" s="31" t="inlineStr">
        <is>
          <t>2026-06-24 18:04</t>
        </is>
      </c>
      <c r="D331" s="31" t="inlineStr">
        <is>
          <t>ORDER_FLOW_5M</t>
        </is>
      </c>
      <c r="E331" s="50" t="inlineStr">
        <is>
          <t>Dogecoin Up or Down - June 24, 2:15PM-2:20PM ET</t>
        </is>
      </c>
      <c r="F331" s="31" t="inlineStr">
        <is>
          <t>BUY_NO</t>
        </is>
      </c>
      <c r="G331" s="51" t="n">
        <v>0.5</v>
      </c>
      <c r="H331" s="31" t="inlineStr">
        <is>
          <t>YES</t>
        </is>
      </c>
      <c r="I331" s="10" t="inlineStr">
        <is>
          <t>❌ FALLO</t>
        </is>
      </c>
      <c r="J331" s="48" t="n">
        <v>-0.5</v>
      </c>
      <c r="K331" s="48" t="n">
        <v>-0.51</v>
      </c>
      <c r="L331" s="49" t="n">
        <v>-0.5666666666666667</v>
      </c>
    </row>
    <row r="332" ht="18" customHeight="1">
      <c r="A332" s="20" t="n">
        <v>331</v>
      </c>
      <c r="B332" s="20" t="inlineStr">
        <is>
          <t>2026-06-24 18:32</t>
        </is>
      </c>
      <c r="C332" s="20" t="inlineStr">
        <is>
          <t>2026-06-24 17:48</t>
        </is>
      </c>
      <c r="D332" s="20" t="inlineStr">
        <is>
          <t>ORDER_FLOW_5M</t>
        </is>
      </c>
      <c r="E332" s="46" t="inlineStr">
        <is>
          <t>Bitcoin Up or Down - June 24, 2:25PM-2:30PM ET</t>
        </is>
      </c>
      <c r="F332" s="20" t="inlineStr">
        <is>
          <t>BUY_NO</t>
        </is>
      </c>
      <c r="G332" s="47" t="n">
        <v>0.505</v>
      </c>
      <c r="H332" s="20" t="inlineStr">
        <is>
          <t>NO</t>
        </is>
      </c>
      <c r="I332" s="15" t="inlineStr">
        <is>
          <t>✅ ACIERTO</t>
        </is>
      </c>
      <c r="J332" s="52" t="n">
        <v>0.5101</v>
      </c>
      <c r="K332" s="52" t="n">
        <v>0.5001</v>
      </c>
      <c r="L332" s="53" t="n">
        <v>0.5556666666666666</v>
      </c>
    </row>
    <row r="333" ht="18" customHeight="1">
      <c r="A333" s="31" t="n">
        <v>332</v>
      </c>
      <c r="B333" s="31" t="inlineStr">
        <is>
          <t>2026-06-24 18:32</t>
        </is>
      </c>
      <c r="C333" s="31" t="inlineStr">
        <is>
          <t>2026-06-24 18:09</t>
        </is>
      </c>
      <c r="D333" s="31" t="inlineStr">
        <is>
          <t>UPDOWN_GBM</t>
        </is>
      </c>
      <c r="E333" s="50" t="inlineStr">
        <is>
          <t>Ethereum Up or Down - June 24, 2:15PM-2:30PM ET</t>
        </is>
      </c>
      <c r="F333" s="31" t="inlineStr">
        <is>
          <t>BUY_NO</t>
        </is>
      </c>
      <c r="G333" s="51" t="n">
        <v>0.515</v>
      </c>
      <c r="H333" s="31" t="inlineStr">
        <is>
          <t>YES</t>
        </is>
      </c>
      <c r="I333" s="10" t="inlineStr">
        <is>
          <t>❌ FALLO</t>
        </is>
      </c>
      <c r="J333" s="48" t="n">
        <v>-0.75</v>
      </c>
      <c r="K333" s="48" t="n">
        <v>-0.765</v>
      </c>
      <c r="L333" s="49" t="n">
        <v>-0.85</v>
      </c>
    </row>
    <row r="334" ht="18" customHeight="1">
      <c r="A334" s="20" t="n">
        <v>333</v>
      </c>
      <c r="B334" s="20" t="inlineStr">
        <is>
          <t>2026-06-24 18:32</t>
        </is>
      </c>
      <c r="C334" s="20" t="inlineStr">
        <is>
          <t>2026-06-24 18:22</t>
        </is>
      </c>
      <c r="D334" s="20" t="inlineStr">
        <is>
          <t>ORDER_FLOW_5M</t>
        </is>
      </c>
      <c r="E334" s="46" t="inlineStr">
        <is>
          <t>XRP Up or Down - June 24, 2:25PM-2:30PM ET</t>
        </is>
      </c>
      <c r="F334" s="20" t="inlineStr">
        <is>
          <t>BUY_YES</t>
        </is>
      </c>
      <c r="G334" s="47" t="n">
        <v>0.5</v>
      </c>
      <c r="H334" s="20" t="inlineStr">
        <is>
          <t>NO</t>
        </is>
      </c>
      <c r="I334" s="10" t="inlineStr">
        <is>
          <t>❌ FALLO</t>
        </is>
      </c>
      <c r="J334" s="48" t="n">
        <v>-0.5</v>
      </c>
      <c r="K334" s="48" t="n">
        <v>-0.51</v>
      </c>
      <c r="L334" s="49" t="n">
        <v>-0.5666666666666667</v>
      </c>
    </row>
    <row r="335" ht="18" customHeight="1">
      <c r="A335" s="31" t="n">
        <v>334</v>
      </c>
      <c r="B335" s="31" t="inlineStr">
        <is>
          <t>2026-06-24 18:36</t>
        </is>
      </c>
      <c r="C335" s="31" t="inlineStr">
        <is>
          <t>2026-06-24 17:48</t>
        </is>
      </c>
      <c r="D335" s="31" t="inlineStr">
        <is>
          <t>ORDER_FLOW_5M</t>
        </is>
      </c>
      <c r="E335" s="50" t="inlineStr">
        <is>
          <t>Bitcoin Up or Down - June 24, 2:30PM-2:35PM ET</t>
        </is>
      </c>
      <c r="F335" s="31" t="inlineStr">
        <is>
          <t>BUY_NO</t>
        </is>
      </c>
      <c r="G335" s="51" t="n">
        <v>0.505</v>
      </c>
      <c r="H335" s="31" t="inlineStr">
        <is>
          <t>NO</t>
        </is>
      </c>
      <c r="I335" s="15" t="inlineStr">
        <is>
          <t>✅ ACIERTO</t>
        </is>
      </c>
      <c r="J335" s="52" t="n">
        <v>0.5101</v>
      </c>
      <c r="K335" s="52" t="n">
        <v>0.5001</v>
      </c>
      <c r="L335" s="53" t="n">
        <v>0.5556666666666666</v>
      </c>
    </row>
    <row r="336" ht="18" customHeight="1">
      <c r="A336" s="20" t="n">
        <v>335</v>
      </c>
      <c r="B336" s="20" t="inlineStr">
        <is>
          <t>2026-06-24 18:36</t>
        </is>
      </c>
      <c r="C336" s="20" t="inlineStr">
        <is>
          <t>2026-06-24 18:22</t>
        </is>
      </c>
      <c r="D336" s="20" t="inlineStr">
        <is>
          <t>ORDER_FLOW_5M</t>
        </is>
      </c>
      <c r="E336" s="46" t="inlineStr">
        <is>
          <t>XRP Up or Down - June 24, 2:30PM-2:35PM ET</t>
        </is>
      </c>
      <c r="F336" s="20" t="inlineStr">
        <is>
          <t>BUY_YES</t>
        </is>
      </c>
      <c r="G336" s="47" t="n">
        <v>0.505</v>
      </c>
      <c r="H336" s="20" t="inlineStr">
        <is>
          <t>NO</t>
        </is>
      </c>
      <c r="I336" s="10" t="inlineStr">
        <is>
          <t>❌ FALLO</t>
        </is>
      </c>
      <c r="J336" s="48" t="n">
        <v>-0.5</v>
      </c>
      <c r="K336" s="48" t="n">
        <v>-0.51</v>
      </c>
      <c r="L336" s="49" t="n">
        <v>-0.5666666666666667</v>
      </c>
    </row>
    <row r="337" ht="18" customHeight="1">
      <c r="A337" s="31" t="n">
        <v>336</v>
      </c>
      <c r="B337" s="31" t="inlineStr">
        <is>
          <t>2026-06-24 18:41</t>
        </is>
      </c>
      <c r="C337" s="31" t="inlineStr">
        <is>
          <t>2026-06-24 17:48</t>
        </is>
      </c>
      <c r="D337" s="31" t="inlineStr">
        <is>
          <t>ORDER_FLOW_5M</t>
        </is>
      </c>
      <c r="E337" s="50" t="inlineStr">
        <is>
          <t>Bitcoin Up or Down - June 24, 2:35PM-2:40PM ET</t>
        </is>
      </c>
      <c r="F337" s="31" t="inlineStr">
        <is>
          <t>BUY_NO</t>
        </is>
      </c>
      <c r="G337" s="51" t="n">
        <v>0.505</v>
      </c>
      <c r="H337" s="31" t="inlineStr">
        <is>
          <t>NO</t>
        </is>
      </c>
      <c r="I337" s="15" t="inlineStr">
        <is>
          <t>✅ ACIERTO</t>
        </is>
      </c>
      <c r="J337" s="52" t="n">
        <v>0.5101</v>
      </c>
      <c r="K337" s="52" t="n">
        <v>0.5001</v>
      </c>
      <c r="L337" s="53" t="n">
        <v>0.5556666666666666</v>
      </c>
    </row>
    <row r="338" ht="18" customHeight="1">
      <c r="A338" s="20" t="n">
        <v>337</v>
      </c>
      <c r="B338" s="20" t="inlineStr">
        <is>
          <t>2026-06-24 18:45</t>
        </is>
      </c>
      <c r="C338" s="20" t="inlineStr">
        <is>
          <t>2026-06-24 16:39</t>
        </is>
      </c>
      <c r="D338" s="20" t="inlineStr">
        <is>
          <t>ORDER_FLOW_5M</t>
        </is>
      </c>
      <c r="E338" s="46" t="inlineStr">
        <is>
          <t>Solana Up or Down - June 24, 2:40PM-2:45PM ET</t>
        </is>
      </c>
      <c r="F338" s="20" t="inlineStr">
        <is>
          <t>BUY_NO</t>
        </is>
      </c>
      <c r="G338" s="47" t="n">
        <v>0.505</v>
      </c>
      <c r="H338" s="20" t="inlineStr">
        <is>
          <t>NO</t>
        </is>
      </c>
      <c r="I338" s="15" t="inlineStr">
        <is>
          <t>✅ ACIERTO</t>
        </is>
      </c>
      <c r="J338" s="52" t="n">
        <v>0.5101</v>
      </c>
      <c r="K338" s="52" t="n">
        <v>0.5001</v>
      </c>
      <c r="L338" s="53" t="n">
        <v>0.5556666666666666</v>
      </c>
    </row>
    <row r="339" ht="18" customHeight="1">
      <c r="A339" s="31" t="n">
        <v>338</v>
      </c>
      <c r="B339" s="31" t="inlineStr">
        <is>
          <t>2026-06-24 18:45</t>
        </is>
      </c>
      <c r="C339" s="31" t="inlineStr">
        <is>
          <t>2026-06-24 18:37</t>
        </is>
      </c>
      <c r="D339" s="31" t="inlineStr">
        <is>
          <t>UPDOWN_GBM</t>
        </is>
      </c>
      <c r="E339" s="50" t="inlineStr">
        <is>
          <t>Solana Up or Down - June 24, 2:30PM-2:45PM ET</t>
        </is>
      </c>
      <c r="F339" s="31" t="inlineStr">
        <is>
          <t>BUY_YES</t>
        </is>
      </c>
      <c r="G339" s="51" t="n">
        <v>0.375</v>
      </c>
      <c r="H339" s="31" t="inlineStr">
        <is>
          <t>NO</t>
        </is>
      </c>
      <c r="I339" s="10" t="inlineStr">
        <is>
          <t>❌ FALLO</t>
        </is>
      </c>
      <c r="J339" s="48" t="n">
        <v>-0.5</v>
      </c>
      <c r="K339" s="48" t="n">
        <v>-0.51</v>
      </c>
      <c r="L339" s="49" t="n">
        <v>-0.5666666666666667</v>
      </c>
    </row>
    <row r="340" ht="18" customHeight="1">
      <c r="A340" s="20" t="n">
        <v>339</v>
      </c>
      <c r="B340" s="20" t="inlineStr">
        <is>
          <t>2026-06-24 18:46</t>
        </is>
      </c>
      <c r="C340" s="20" t="inlineStr">
        <is>
          <t>2026-06-24 17:48</t>
        </is>
      </c>
      <c r="D340" s="20" t="inlineStr">
        <is>
          <t>ORDER_FLOW_5M</t>
        </is>
      </c>
      <c r="E340" s="46" t="inlineStr">
        <is>
          <t>Bitcoin Up or Down - June 24, 2:40PM-2:45PM ET</t>
        </is>
      </c>
      <c r="F340" s="20" t="inlineStr">
        <is>
          <t>BUY_NO</t>
        </is>
      </c>
      <c r="G340" s="47" t="n">
        <v>0.505</v>
      </c>
      <c r="H340" s="20" t="inlineStr">
        <is>
          <t>NO</t>
        </is>
      </c>
      <c r="I340" s="15" t="inlineStr">
        <is>
          <t>✅ ACIERTO</t>
        </is>
      </c>
      <c r="J340" s="52" t="n">
        <v>0.5101</v>
      </c>
      <c r="K340" s="52" t="n">
        <v>0.5001</v>
      </c>
      <c r="L340" s="53" t="n">
        <v>0.5556666666666666</v>
      </c>
    </row>
    <row r="341" ht="18" customHeight="1">
      <c r="A341" s="31" t="n">
        <v>340</v>
      </c>
      <c r="B341" s="31" t="inlineStr">
        <is>
          <t>2026-06-24 18:46</t>
        </is>
      </c>
      <c r="C341" s="31" t="inlineStr">
        <is>
          <t>2026-06-24 18:32</t>
        </is>
      </c>
      <c r="D341" s="31" t="inlineStr">
        <is>
          <t>ORDER_FLOW_5M</t>
        </is>
      </c>
      <c r="E341" s="50" t="inlineStr">
        <is>
          <t>Dogecoin Up or Down - June 24, 2:40PM-2:45PM ET</t>
        </is>
      </c>
      <c r="F341" s="31" t="inlineStr">
        <is>
          <t>BUY_NO</t>
        </is>
      </c>
      <c r="G341" s="51" t="n">
        <v>0.5</v>
      </c>
      <c r="H341" s="31" t="inlineStr">
        <is>
          <t>NO</t>
        </is>
      </c>
      <c r="I341" s="15" t="inlineStr">
        <is>
          <t>✅ ACIERTO</t>
        </is>
      </c>
      <c r="J341" s="52" t="n">
        <v>0.5</v>
      </c>
      <c r="K341" s="52" t="n">
        <v>0.49</v>
      </c>
      <c r="L341" s="53" t="n">
        <v>0.5444444444444444</v>
      </c>
    </row>
    <row r="342" ht="18" customHeight="1">
      <c r="A342" s="20" t="n">
        <v>341</v>
      </c>
      <c r="B342" s="20" t="inlineStr">
        <is>
          <t>2026-06-24 18:46</t>
        </is>
      </c>
      <c r="C342" s="20" t="inlineStr">
        <is>
          <t>2026-06-24 18:39</t>
        </is>
      </c>
      <c r="D342" s="20" t="inlineStr">
        <is>
          <t>UPDOWN_GBM</t>
        </is>
      </c>
      <c r="E342" s="46" t="inlineStr">
        <is>
          <t>XRP Up or Down - June 24, 2:40PM-2:45PM ET</t>
        </is>
      </c>
      <c r="F342" s="20" t="inlineStr">
        <is>
          <t>BUY_YES</t>
        </is>
      </c>
      <c r="G342" s="47" t="n">
        <v>0.495</v>
      </c>
      <c r="H342" s="20" t="inlineStr">
        <is>
          <t>NO</t>
        </is>
      </c>
      <c r="I342" s="10" t="inlineStr">
        <is>
          <t>❌ FALLO</t>
        </is>
      </c>
      <c r="J342" s="48" t="n">
        <v>-0.5</v>
      </c>
      <c r="K342" s="48" t="n">
        <v>-0.51</v>
      </c>
      <c r="L342" s="49" t="n">
        <v>-0.5666666666666667</v>
      </c>
    </row>
    <row r="343" ht="18" customHeight="1">
      <c r="A343" s="31" t="n">
        <v>342</v>
      </c>
      <c r="B343" s="31" t="inlineStr">
        <is>
          <t>2026-06-24 18:46</t>
        </is>
      </c>
      <c r="C343" s="31" t="inlineStr">
        <is>
          <t>2026-06-24 18:41</t>
        </is>
      </c>
      <c r="D343" s="31" t="inlineStr">
        <is>
          <t>ORDER_FLOW_5M</t>
        </is>
      </c>
      <c r="E343" s="50" t="inlineStr">
        <is>
          <t>XRP Up or Down - June 24, 2:40PM-2:45PM ET</t>
        </is>
      </c>
      <c r="F343" s="31" t="inlineStr">
        <is>
          <t>BUY_YES</t>
        </is>
      </c>
      <c r="G343" s="51" t="n">
        <v>0.495</v>
      </c>
      <c r="H343" s="31" t="inlineStr">
        <is>
          <t>NO</t>
        </is>
      </c>
      <c r="I343" s="10" t="inlineStr">
        <is>
          <t>❌ FALLO</t>
        </is>
      </c>
      <c r="J343" s="48" t="n">
        <v>-0.5</v>
      </c>
      <c r="K343" s="48" t="n">
        <v>-0.51</v>
      </c>
      <c r="L343" s="49" t="n">
        <v>-0.5666666666666667</v>
      </c>
    </row>
    <row r="344" ht="18" customHeight="1">
      <c r="A344" s="20" t="n">
        <v>343</v>
      </c>
      <c r="B344" s="20" t="inlineStr">
        <is>
          <t>2026-06-24 18:50</t>
        </is>
      </c>
      <c r="C344" s="20" t="inlineStr">
        <is>
          <t>2026-06-24 16:39</t>
        </is>
      </c>
      <c r="D344" s="20" t="inlineStr">
        <is>
          <t>ORDER_FLOW_5M</t>
        </is>
      </c>
      <c r="E344" s="46" t="inlineStr">
        <is>
          <t>Solana Up or Down - June 24, 2:45PM-2:50PM ET</t>
        </is>
      </c>
      <c r="F344" s="20" t="inlineStr">
        <is>
          <t>BUY_NO</t>
        </is>
      </c>
      <c r="G344" s="47" t="n">
        <v>0.505</v>
      </c>
      <c r="H344" s="20" t="inlineStr">
        <is>
          <t>NO</t>
        </is>
      </c>
      <c r="I344" s="15" t="inlineStr">
        <is>
          <t>✅ ACIERTO</t>
        </is>
      </c>
      <c r="J344" s="52" t="n">
        <v>0.5101</v>
      </c>
      <c r="K344" s="52" t="n">
        <v>0.5001</v>
      </c>
      <c r="L344" s="53" t="n">
        <v>0.5556666666666666</v>
      </c>
    </row>
    <row r="345" ht="18" customHeight="1">
      <c r="A345" s="31" t="n">
        <v>344</v>
      </c>
      <c r="B345" s="31" t="inlineStr">
        <is>
          <t>2026-06-24 18:52</t>
        </is>
      </c>
      <c r="C345" s="31" t="inlineStr">
        <is>
          <t>2026-06-24 17:48</t>
        </is>
      </c>
      <c r="D345" s="31" t="inlineStr">
        <is>
          <t>ORDER_FLOW_5M</t>
        </is>
      </c>
      <c r="E345" s="50" t="inlineStr">
        <is>
          <t>Bitcoin Up or Down - June 24, 2:45PM-2:50PM ET</t>
        </is>
      </c>
      <c r="F345" s="31" t="inlineStr">
        <is>
          <t>BUY_NO</t>
        </is>
      </c>
      <c r="G345" s="51" t="n">
        <v>0.505</v>
      </c>
      <c r="H345" s="31" t="inlineStr">
        <is>
          <t>NO</t>
        </is>
      </c>
      <c r="I345" s="15" t="inlineStr">
        <is>
          <t>✅ ACIERTO</t>
        </is>
      </c>
      <c r="J345" s="52" t="n">
        <v>0.5101</v>
      </c>
      <c r="K345" s="52" t="n">
        <v>0.5001</v>
      </c>
      <c r="L345" s="53" t="n">
        <v>0.5556666666666666</v>
      </c>
    </row>
    <row r="346" ht="18" customHeight="1">
      <c r="A346" s="20" t="n">
        <v>345</v>
      </c>
      <c r="B346" s="20" t="inlineStr">
        <is>
          <t>2026-06-24 18:52</t>
        </is>
      </c>
      <c r="C346" s="20" t="inlineStr">
        <is>
          <t>2026-06-24 18:41</t>
        </is>
      </c>
      <c r="D346" s="20" t="inlineStr">
        <is>
          <t>ORDER_FLOW_5M</t>
        </is>
      </c>
      <c r="E346" s="46" t="inlineStr">
        <is>
          <t>XRP Up or Down - June 24, 2:45PM-2:50PM ET</t>
        </is>
      </c>
      <c r="F346" s="20" t="inlineStr">
        <is>
          <t>BUY_YES</t>
        </is>
      </c>
      <c r="G346" s="47" t="n">
        <v>0.5</v>
      </c>
      <c r="H346" s="20" t="inlineStr">
        <is>
          <t>NO</t>
        </is>
      </c>
      <c r="I346" s="10" t="inlineStr">
        <is>
          <t>❌ FALLO</t>
        </is>
      </c>
      <c r="J346" s="48" t="n">
        <v>-0.5</v>
      </c>
      <c r="K346" s="48" t="n">
        <v>-0.51</v>
      </c>
      <c r="L346" s="49" t="n">
        <v>-0.5666666666666667</v>
      </c>
    </row>
    <row r="347" ht="18" customHeight="1">
      <c r="A347" s="31" t="n">
        <v>346</v>
      </c>
      <c r="B347" s="31" t="inlineStr">
        <is>
          <t>2026-06-24 18:55</t>
        </is>
      </c>
      <c r="C347" s="31" t="inlineStr">
        <is>
          <t>2026-06-24 16:39</t>
        </is>
      </c>
      <c r="D347" s="31" t="inlineStr">
        <is>
          <t>ORDER_FLOW_5M</t>
        </is>
      </c>
      <c r="E347" s="50" t="inlineStr">
        <is>
          <t>Solana Up or Down - June 24, 2:50PM-2:55PM ET</t>
        </is>
      </c>
      <c r="F347" s="31" t="inlineStr">
        <is>
          <t>BUY_NO</t>
        </is>
      </c>
      <c r="G347" s="51" t="n">
        <v>0.505</v>
      </c>
      <c r="H347" s="31" t="inlineStr">
        <is>
          <t>YES</t>
        </is>
      </c>
      <c r="I347" s="10" t="inlineStr">
        <is>
          <t>❌ FALLO</t>
        </is>
      </c>
      <c r="J347" s="48" t="n">
        <v>-0.5</v>
      </c>
      <c r="K347" s="48" t="n">
        <v>-0.51</v>
      </c>
      <c r="L347" s="49" t="n">
        <v>-0.5666666666666667</v>
      </c>
    </row>
    <row r="348" ht="18" customHeight="1">
      <c r="A348" s="20" t="n">
        <v>347</v>
      </c>
      <c r="B348" s="20" t="inlineStr">
        <is>
          <t>2026-06-24 18:55</t>
        </is>
      </c>
      <c r="C348" s="20" t="inlineStr">
        <is>
          <t>2026-06-24 17:51</t>
        </is>
      </c>
      <c r="D348" s="20" t="inlineStr">
        <is>
          <t>UPDOWN_GBM</t>
        </is>
      </c>
      <c r="E348" s="46" t="inlineStr">
        <is>
          <t>Ethereum Up or Down - June 24, 2PM ET</t>
        </is>
      </c>
      <c r="F348" s="20" t="inlineStr">
        <is>
          <t>BUY_NO</t>
        </is>
      </c>
      <c r="G348" s="47" t="n">
        <v>0.525</v>
      </c>
      <c r="H348" s="20" t="inlineStr">
        <is>
          <t>YES</t>
        </is>
      </c>
      <c r="I348" s="10" t="inlineStr">
        <is>
          <t>❌ FALLO</t>
        </is>
      </c>
      <c r="J348" s="48" t="n">
        <v>-0.5</v>
      </c>
      <c r="K348" s="48" t="n">
        <v>-0.51</v>
      </c>
      <c r="L348" s="49" t="n">
        <v>-0.5666666666666667</v>
      </c>
    </row>
    <row r="349" ht="18" customHeight="1">
      <c r="A349" s="31" t="n">
        <v>348</v>
      </c>
      <c r="B349" s="31" t="inlineStr">
        <is>
          <t>2026-06-24 18:55</t>
        </is>
      </c>
      <c r="C349" s="31" t="inlineStr">
        <is>
          <t>2026-06-24 18:41</t>
        </is>
      </c>
      <c r="D349" s="31" t="inlineStr">
        <is>
          <t>ORDER_FLOW_5M</t>
        </is>
      </c>
      <c r="E349" s="50" t="inlineStr">
        <is>
          <t>XRP Up or Down - June 24, 2:50PM-2:55PM ET</t>
        </is>
      </c>
      <c r="F349" s="31" t="inlineStr">
        <is>
          <t>BUY_YES</t>
        </is>
      </c>
      <c r="G349" s="51" t="n">
        <v>0.505</v>
      </c>
      <c r="H349" s="31" t="inlineStr">
        <is>
          <t>NO</t>
        </is>
      </c>
      <c r="I349" s="10" t="inlineStr">
        <is>
          <t>❌ FALLO</t>
        </is>
      </c>
      <c r="J349" s="48" t="n">
        <v>-0.5</v>
      </c>
      <c r="K349" s="48" t="n">
        <v>-0.51</v>
      </c>
      <c r="L349" s="49" t="n">
        <v>-0.5666666666666667</v>
      </c>
    </row>
    <row r="350" ht="18" customHeight="1">
      <c r="A350" s="20" t="n">
        <v>349</v>
      </c>
      <c r="B350" s="20" t="inlineStr">
        <is>
          <t>2026-06-24 19:01</t>
        </is>
      </c>
      <c r="C350" s="20" t="inlineStr">
        <is>
          <t>2026-06-24 16:50</t>
        </is>
      </c>
      <c r="D350" s="20" t="inlineStr">
        <is>
          <t>ORDER_FLOW_5M</t>
        </is>
      </c>
      <c r="E350" s="46" t="inlineStr">
        <is>
          <t>Solana Up or Down - June 24, 2:55PM-3:00PM ET</t>
        </is>
      </c>
      <c r="F350" s="20" t="inlineStr">
        <is>
          <t>BUY_NO</t>
        </is>
      </c>
      <c r="G350" s="47" t="n">
        <v>0.505</v>
      </c>
      <c r="H350" s="20" t="inlineStr">
        <is>
          <t>YES</t>
        </is>
      </c>
      <c r="I350" s="10" t="inlineStr">
        <is>
          <t>❌ FALLO</t>
        </is>
      </c>
      <c r="J350" s="48" t="n">
        <v>-0.5</v>
      </c>
      <c r="K350" s="48" t="n">
        <v>-0.51</v>
      </c>
      <c r="L350" s="49" t="n">
        <v>-0.5666666666666667</v>
      </c>
    </row>
    <row r="351" ht="18" customHeight="1">
      <c r="A351" s="31" t="n">
        <v>350</v>
      </c>
      <c r="B351" s="31" t="inlineStr">
        <is>
          <t>2026-06-24 19:01</t>
        </is>
      </c>
      <c r="C351" s="31" t="inlineStr">
        <is>
          <t>2026-06-24 17:51</t>
        </is>
      </c>
      <c r="D351" s="31" t="inlineStr">
        <is>
          <t>UPDOWN_GBM</t>
        </is>
      </c>
      <c r="E351" s="50" t="inlineStr">
        <is>
          <t>Bitcoin Up or Down - June 24, 2PM ET</t>
        </is>
      </c>
      <c r="F351" s="31" t="inlineStr">
        <is>
          <t>BUY_NO</t>
        </is>
      </c>
      <c r="G351" s="51" t="n">
        <v>0.54</v>
      </c>
      <c r="H351" s="31" t="inlineStr">
        <is>
          <t>YES</t>
        </is>
      </c>
      <c r="I351" s="10" t="inlineStr">
        <is>
          <t>❌ FALLO</t>
        </is>
      </c>
      <c r="J351" s="48" t="n">
        <v>-0.5</v>
      </c>
      <c r="K351" s="48" t="n">
        <v>-0.51</v>
      </c>
      <c r="L351" s="49" t="n">
        <v>-0.5666666666666667</v>
      </c>
    </row>
    <row r="352" ht="18" customHeight="1">
      <c r="A352" s="20" t="n">
        <v>351</v>
      </c>
      <c r="B352" s="20" t="inlineStr">
        <is>
          <t>2026-06-24 19:01</t>
        </is>
      </c>
      <c r="C352" s="20" t="inlineStr">
        <is>
          <t>2026-06-24 18:51</t>
        </is>
      </c>
      <c r="D352" s="20" t="inlineStr">
        <is>
          <t>ORDER_FLOW_5M</t>
        </is>
      </c>
      <c r="E352" s="46" t="inlineStr">
        <is>
          <t>BNB Up or Down - June 24, 2:55PM-3:00PM ET</t>
        </is>
      </c>
      <c r="F352" s="20" t="inlineStr">
        <is>
          <t>BUY_NO</t>
        </is>
      </c>
      <c r="G352" s="47" t="n">
        <v>0.5</v>
      </c>
      <c r="H352" s="20" t="inlineStr">
        <is>
          <t>YES</t>
        </is>
      </c>
      <c r="I352" s="10" t="inlineStr">
        <is>
          <t>❌ FALLO</t>
        </is>
      </c>
      <c r="J352" s="48" t="n">
        <v>-0.5</v>
      </c>
      <c r="K352" s="48" t="n">
        <v>-0.51</v>
      </c>
      <c r="L352" s="49" t="n">
        <v>-0.5666666666666667</v>
      </c>
    </row>
    <row r="353" ht="18" customHeight="1">
      <c r="A353" s="31" t="n">
        <v>352</v>
      </c>
      <c r="B353" s="31" t="inlineStr">
        <is>
          <t>2026-06-24 19:06</t>
        </is>
      </c>
      <c r="C353" s="31" t="inlineStr">
        <is>
          <t>2026-06-24 17:00</t>
        </is>
      </c>
      <c r="D353" s="31" t="inlineStr">
        <is>
          <t>ORDER_FLOW_5M</t>
        </is>
      </c>
      <c r="E353" s="50" t="inlineStr">
        <is>
          <t>Solana Up or Down - June 24, 3:00PM-3:05PM ET</t>
        </is>
      </c>
      <c r="F353" s="31" t="inlineStr">
        <is>
          <t>BUY_YES</t>
        </is>
      </c>
      <c r="G353" s="51" t="n">
        <v>0.505</v>
      </c>
      <c r="H353" s="31" t="inlineStr">
        <is>
          <t>YES</t>
        </is>
      </c>
      <c r="I353" s="15" t="inlineStr">
        <is>
          <t>✅ ACIERTO</t>
        </is>
      </c>
      <c r="J353" s="52" t="n">
        <v>0.4901</v>
      </c>
      <c r="K353" s="52" t="n">
        <v>0.4801</v>
      </c>
      <c r="L353" s="53" t="n">
        <v>0.5334444444444445</v>
      </c>
    </row>
    <row r="354" ht="18" customHeight="1">
      <c r="A354" s="20" t="n">
        <v>353</v>
      </c>
      <c r="B354" s="20" t="inlineStr">
        <is>
          <t>2026-06-24 19:11</t>
        </is>
      </c>
      <c r="C354" s="20" t="inlineStr">
        <is>
          <t>2026-06-24 17:00</t>
        </is>
      </c>
      <c r="D354" s="20" t="inlineStr">
        <is>
          <t>ORDER_FLOW_5M</t>
        </is>
      </c>
      <c r="E354" s="46" t="inlineStr">
        <is>
          <t>Solana Up or Down - June 24, 3:05PM-3:10PM ET</t>
        </is>
      </c>
      <c r="F354" s="20" t="inlineStr">
        <is>
          <t>BUY_YES</t>
        </is>
      </c>
      <c r="G354" s="47" t="n">
        <v>0.505</v>
      </c>
      <c r="H354" s="20" t="inlineStr">
        <is>
          <t>NO</t>
        </is>
      </c>
      <c r="I354" s="10" t="inlineStr">
        <is>
          <t>❌ FALLO</t>
        </is>
      </c>
      <c r="J354" s="48" t="n">
        <v>-0.5</v>
      </c>
      <c r="K354" s="48" t="n">
        <v>-0.51</v>
      </c>
      <c r="L354" s="49" t="n">
        <v>-0.5666666666666667</v>
      </c>
    </row>
    <row r="355" ht="18" customHeight="1">
      <c r="A355" s="31" t="n">
        <v>354</v>
      </c>
      <c r="B355" s="31" t="inlineStr">
        <is>
          <t>2026-06-24 19:11</t>
        </is>
      </c>
      <c r="C355" s="31" t="inlineStr">
        <is>
          <t>2026-06-24 19:06</t>
        </is>
      </c>
      <c r="D355" s="31" t="inlineStr">
        <is>
          <t>ORDER_FLOW_5M</t>
        </is>
      </c>
      <c r="E355" s="50" t="inlineStr">
        <is>
          <t>Dogecoin Up or Down - June 24, 3:05PM-3:10PM ET</t>
        </is>
      </c>
      <c r="F355" s="31" t="inlineStr">
        <is>
          <t>BUY_YES</t>
        </is>
      </c>
      <c r="G355" s="51" t="n">
        <v>0.5</v>
      </c>
      <c r="H355" s="31" t="inlineStr">
        <is>
          <t>NO</t>
        </is>
      </c>
      <c r="I355" s="10" t="inlineStr">
        <is>
          <t>❌ FALLO</t>
        </is>
      </c>
      <c r="J355" s="48" t="n">
        <v>-0.5</v>
      </c>
      <c r="K355" s="48" t="n">
        <v>-0.51</v>
      </c>
      <c r="L355" s="49" t="n">
        <v>-0.5666666666666667</v>
      </c>
    </row>
    <row r="356" ht="18" customHeight="1">
      <c r="A356" s="20" t="n">
        <v>355</v>
      </c>
      <c r="B356" s="20" t="inlineStr">
        <is>
          <t>2026-06-24 19:15</t>
        </is>
      </c>
      <c r="C356" s="20" t="inlineStr">
        <is>
          <t>2026-06-24 17:10</t>
        </is>
      </c>
      <c r="D356" s="20" t="inlineStr">
        <is>
          <t>UPDOWN_GBM</t>
        </is>
      </c>
      <c r="E356" s="46" t="inlineStr">
        <is>
          <t>Solana Up or Down - June 24, 12:00PM-4:00PM ET</t>
        </is>
      </c>
      <c r="F356" s="20" t="inlineStr">
        <is>
          <t>BUY_YES</t>
        </is>
      </c>
      <c r="G356" s="47" t="n">
        <v>0.215</v>
      </c>
      <c r="H356" s="20" t="inlineStr">
        <is>
          <t>NO</t>
        </is>
      </c>
      <c r="I356" s="10" t="inlineStr">
        <is>
          <t>❌ FALLO</t>
        </is>
      </c>
      <c r="J356" s="48" t="n">
        <v>-0.5</v>
      </c>
      <c r="K356" s="48" t="n">
        <v>-0.51</v>
      </c>
      <c r="L356" s="49" t="n">
        <v>-0.5666666666666667</v>
      </c>
    </row>
    <row r="357" ht="18" customHeight="1">
      <c r="A357" s="31" t="n">
        <v>356</v>
      </c>
      <c r="B357" s="31" t="inlineStr">
        <is>
          <t>2026-06-24 19:17</t>
        </is>
      </c>
      <c r="C357" s="31" t="inlineStr">
        <is>
          <t>2026-06-24 17:00</t>
        </is>
      </c>
      <c r="D357" s="31" t="inlineStr">
        <is>
          <t>ORDER_FLOW_5M</t>
        </is>
      </c>
      <c r="E357" s="50" t="inlineStr">
        <is>
          <t>Solana Up or Down - June 24, 3:10PM-3:15PM ET</t>
        </is>
      </c>
      <c r="F357" s="31" t="inlineStr">
        <is>
          <t>BUY_YES</t>
        </is>
      </c>
      <c r="G357" s="51" t="n">
        <v>0.505</v>
      </c>
      <c r="H357" s="31" t="inlineStr">
        <is>
          <t>NO</t>
        </is>
      </c>
      <c r="I357" s="10" t="inlineStr">
        <is>
          <t>❌ FALLO</t>
        </is>
      </c>
      <c r="J357" s="48" t="n">
        <v>-0.5</v>
      </c>
      <c r="K357" s="48" t="n">
        <v>-0.51</v>
      </c>
      <c r="L357" s="49" t="n">
        <v>-0.5666666666666667</v>
      </c>
    </row>
    <row r="358" ht="18" customHeight="1">
      <c r="A358" s="20" t="n">
        <v>357</v>
      </c>
      <c r="B358" s="20" t="inlineStr">
        <is>
          <t>2026-06-24 19:17</t>
        </is>
      </c>
      <c r="C358" s="20" t="inlineStr">
        <is>
          <t>2026-06-24 18:53</t>
        </is>
      </c>
      <c r="D358" s="20" t="inlineStr">
        <is>
          <t>UPDOWN_GBM</t>
        </is>
      </c>
      <c r="E358" s="46" t="inlineStr">
        <is>
          <t>Bitcoin Up or Down - June 24, 3:00PM-3:15PM ET</t>
        </is>
      </c>
      <c r="F358" s="20" t="inlineStr">
        <is>
          <t>BUY_YES</t>
        </is>
      </c>
      <c r="G358" s="47" t="n">
        <v>0.515</v>
      </c>
      <c r="H358" s="20" t="inlineStr">
        <is>
          <t>YES</t>
        </is>
      </c>
      <c r="I358" s="15" t="inlineStr">
        <is>
          <t>✅ ACIERTO</t>
        </is>
      </c>
      <c r="J358" s="52" t="n">
        <v>0.5745</v>
      </c>
      <c r="K358" s="52" t="n">
        <v>0.5623</v>
      </c>
      <c r="L358" s="53" t="n">
        <v>0.6247777777777778</v>
      </c>
    </row>
    <row r="359" ht="18" customHeight="1">
      <c r="A359" s="31" t="n">
        <v>358</v>
      </c>
      <c r="B359" s="31" t="inlineStr">
        <is>
          <t>2026-06-24 19:17</t>
        </is>
      </c>
      <c r="C359" s="31" t="inlineStr">
        <is>
          <t>2026-06-24 19:06</t>
        </is>
      </c>
      <c r="D359" s="31" t="inlineStr">
        <is>
          <t>ORDER_FLOW_5M</t>
        </is>
      </c>
      <c r="E359" s="50" t="inlineStr">
        <is>
          <t>Dogecoin Up or Down - June 24, 3:10PM-3:15PM ET</t>
        </is>
      </c>
      <c r="F359" s="31" t="inlineStr">
        <is>
          <t>BUY_YES</t>
        </is>
      </c>
      <c r="G359" s="51" t="n">
        <v>0.5</v>
      </c>
      <c r="H359" s="31" t="inlineStr">
        <is>
          <t>NO</t>
        </is>
      </c>
      <c r="I359" s="10" t="inlineStr">
        <is>
          <t>❌ FALLO</t>
        </is>
      </c>
      <c r="J359" s="48" t="n">
        <v>-0.5</v>
      </c>
      <c r="K359" s="48" t="n">
        <v>-0.51</v>
      </c>
      <c r="L359" s="49" t="n">
        <v>-0.5666666666666667</v>
      </c>
    </row>
    <row r="360" ht="18" customHeight="1">
      <c r="A360" s="20" t="n">
        <v>359</v>
      </c>
      <c r="B360" s="20" t="inlineStr">
        <is>
          <t>2026-06-24 19:17</t>
        </is>
      </c>
      <c r="C360" s="20" t="inlineStr">
        <is>
          <t>2026-06-24 19:09</t>
        </is>
      </c>
      <c r="D360" s="20" t="inlineStr">
        <is>
          <t>ORDER_FLOW_5M</t>
        </is>
      </c>
      <c r="E360" s="46" t="inlineStr">
        <is>
          <t>Bitcoin Up or Down - June 24, 3:10PM-3:15PM ET</t>
        </is>
      </c>
      <c r="F360" s="20" t="inlineStr">
        <is>
          <t>BUY_NO</t>
        </is>
      </c>
      <c r="G360" s="47" t="n">
        <v>0.505</v>
      </c>
      <c r="H360" s="20" t="inlineStr">
        <is>
          <t>NO</t>
        </is>
      </c>
      <c r="I360" s="15" t="inlineStr">
        <is>
          <t>✅ ACIERTO</t>
        </is>
      </c>
      <c r="J360" s="52" t="n">
        <v>0.5101</v>
      </c>
      <c r="K360" s="52" t="n">
        <v>0.5001</v>
      </c>
      <c r="L360" s="53" t="n">
        <v>0.5556666666666666</v>
      </c>
    </row>
    <row r="361" ht="18" customHeight="1">
      <c r="A361" s="31" t="n">
        <v>360</v>
      </c>
      <c r="B361" s="31" t="inlineStr">
        <is>
          <t>2026-06-24 19:17</t>
        </is>
      </c>
      <c r="C361" s="31" t="inlineStr">
        <is>
          <t>2026-06-24 19:11</t>
        </is>
      </c>
      <c r="D361" s="31" t="inlineStr">
        <is>
          <t>ORDER_FLOW_5M</t>
        </is>
      </c>
      <c r="E361" s="50" t="inlineStr">
        <is>
          <t>BNB Up or Down - June 24, 3:10PM-3:15PM ET</t>
        </is>
      </c>
      <c r="F361" s="31" t="inlineStr">
        <is>
          <t>BUY_YES</t>
        </is>
      </c>
      <c r="G361" s="51" t="n">
        <v>0.5</v>
      </c>
      <c r="H361" s="31" t="inlineStr">
        <is>
          <t>NO</t>
        </is>
      </c>
      <c r="I361" s="10" t="inlineStr">
        <is>
          <t>❌ FALLO</t>
        </is>
      </c>
      <c r="J361" s="48" t="n">
        <v>-0.5</v>
      </c>
      <c r="K361" s="48" t="n">
        <v>-0.51</v>
      </c>
      <c r="L361" s="49" t="n">
        <v>-0.5666666666666667</v>
      </c>
    </row>
    <row r="362" ht="18" customHeight="1">
      <c r="A362" s="20" t="n">
        <v>361</v>
      </c>
      <c r="B362" s="20" t="inlineStr">
        <is>
          <t>2026-06-24 19:20</t>
        </is>
      </c>
      <c r="C362" s="20" t="inlineStr">
        <is>
          <t>2026-06-24 19:09</t>
        </is>
      </c>
      <c r="D362" s="20" t="inlineStr">
        <is>
          <t>ORDER_FLOW_5M</t>
        </is>
      </c>
      <c r="E362" s="46" t="inlineStr">
        <is>
          <t>Bitcoin Up or Down - June 24, 3:15PM-3:20PM ET</t>
        </is>
      </c>
      <c r="F362" s="20" t="inlineStr">
        <is>
          <t>BUY_NO</t>
        </is>
      </c>
      <c r="G362" s="47" t="n">
        <v>0.505</v>
      </c>
      <c r="H362" s="20" t="inlineStr">
        <is>
          <t>NO</t>
        </is>
      </c>
      <c r="I362" s="15" t="inlineStr">
        <is>
          <t>✅ ACIERTO</t>
        </is>
      </c>
      <c r="J362" s="52" t="n">
        <v>0.5101</v>
      </c>
      <c r="K362" s="52" t="n">
        <v>0.5001</v>
      </c>
      <c r="L362" s="53" t="n">
        <v>0.5556666666666666</v>
      </c>
    </row>
    <row r="363" ht="18" customHeight="1">
      <c r="A363" s="31" t="n">
        <v>362</v>
      </c>
      <c r="B363" s="31" t="inlineStr">
        <is>
          <t>2026-06-24 19:26</t>
        </is>
      </c>
      <c r="C363" s="31" t="inlineStr">
        <is>
          <t>2026-06-24 19:20</t>
        </is>
      </c>
      <c r="D363" s="31" t="inlineStr">
        <is>
          <t>ORDER_FLOW_5M</t>
        </is>
      </c>
      <c r="E363" s="50" t="inlineStr">
        <is>
          <t>XRP Up or Down - June 24, 3:20PM-3:25PM ET</t>
        </is>
      </c>
      <c r="F363" s="31" t="inlineStr">
        <is>
          <t>BUY_YES</t>
        </is>
      </c>
      <c r="G363" s="51" t="n">
        <v>0.515</v>
      </c>
      <c r="H363" s="31" t="inlineStr">
        <is>
          <t>NO</t>
        </is>
      </c>
      <c r="I363" s="10" t="inlineStr">
        <is>
          <t>❌ FALLO</t>
        </is>
      </c>
      <c r="J363" s="48" t="n">
        <v>-0.5</v>
      </c>
      <c r="K363" s="48" t="n">
        <v>-0.51</v>
      </c>
      <c r="L363" s="49" t="n">
        <v>-0.5666666666666667</v>
      </c>
    </row>
    <row r="364" ht="18" customHeight="1">
      <c r="A364" s="20" t="n">
        <v>363</v>
      </c>
      <c r="B364" s="20" t="inlineStr">
        <is>
          <t>2026-06-24 19:30</t>
        </is>
      </c>
      <c r="C364" s="20" t="inlineStr">
        <is>
          <t>2026-06-24 19:22</t>
        </is>
      </c>
      <c r="D364" s="20" t="inlineStr">
        <is>
          <t>UPDOWN_GBM</t>
        </is>
      </c>
      <c r="E364" s="46" t="inlineStr">
        <is>
          <t>Solana Up or Down - June 24, 3:15PM-3:30PM ET</t>
        </is>
      </c>
      <c r="F364" s="20" t="inlineStr">
        <is>
          <t>BUY_NO</t>
        </is>
      </c>
      <c r="G364" s="47" t="n">
        <v>0.495</v>
      </c>
      <c r="H364" s="20" t="inlineStr">
        <is>
          <t>YES</t>
        </is>
      </c>
      <c r="I364" s="10" t="inlineStr">
        <is>
          <t>❌ FALLO</t>
        </is>
      </c>
      <c r="J364" s="48" t="n">
        <v>-0.5</v>
      </c>
      <c r="K364" s="48" t="n">
        <v>-0.51</v>
      </c>
      <c r="L364" s="49" t="n">
        <v>-0.5666666666666667</v>
      </c>
    </row>
    <row r="365" ht="18" customHeight="1">
      <c r="A365" s="31" t="n">
        <v>364</v>
      </c>
      <c r="B365" s="31" t="inlineStr">
        <is>
          <t>2026-06-24 19:31</t>
        </is>
      </c>
      <c r="C365" s="31" t="inlineStr">
        <is>
          <t>2026-06-24 19:07</t>
        </is>
      </c>
      <c r="D365" s="31" t="inlineStr">
        <is>
          <t>UPDOWN_GBM</t>
        </is>
      </c>
      <c r="E365" s="50" t="inlineStr">
        <is>
          <t>Bitcoin Up or Down - June 24, 3:15PM-3:30PM ET</t>
        </is>
      </c>
      <c r="F365" s="31" t="inlineStr">
        <is>
          <t>BUY_YES</t>
        </is>
      </c>
      <c r="G365" s="51" t="n">
        <v>0.515</v>
      </c>
      <c r="H365" s="31" t="inlineStr">
        <is>
          <t>YES</t>
        </is>
      </c>
      <c r="I365" s="15" t="inlineStr">
        <is>
          <t>✅ ACIERTO</t>
        </is>
      </c>
      <c r="J365" s="52" t="n">
        <v>0.5745</v>
      </c>
      <c r="K365" s="52" t="n">
        <v>0.5623</v>
      </c>
      <c r="L365" s="53" t="n">
        <v>0.6247777777777778</v>
      </c>
    </row>
    <row r="366" ht="18" customHeight="1">
      <c r="A366" s="20" t="n">
        <v>365</v>
      </c>
      <c r="B366" s="20" t="inlineStr">
        <is>
          <t>2026-06-24 19:31</t>
        </is>
      </c>
      <c r="C366" s="20" t="inlineStr">
        <is>
          <t>2026-06-24 19:09</t>
        </is>
      </c>
      <c r="D366" s="20" t="inlineStr">
        <is>
          <t>ORDER_FLOW_5M</t>
        </is>
      </c>
      <c r="E366" s="46" t="inlineStr">
        <is>
          <t>Bitcoin Up or Down - June 24, 3:25PM-3:30PM ET</t>
        </is>
      </c>
      <c r="F366" s="20" t="inlineStr">
        <is>
          <t>BUY_NO</t>
        </is>
      </c>
      <c r="G366" s="47" t="n">
        <v>0.505</v>
      </c>
      <c r="H366" s="20" t="inlineStr">
        <is>
          <t>YES</t>
        </is>
      </c>
      <c r="I366" s="10" t="inlineStr">
        <is>
          <t>❌ FALLO</t>
        </is>
      </c>
      <c r="J366" s="48" t="n">
        <v>-0.5</v>
      </c>
      <c r="K366" s="48" t="n">
        <v>-0.51</v>
      </c>
      <c r="L366" s="49" t="n">
        <v>-0.5666666666666667</v>
      </c>
    </row>
    <row r="367" ht="18" customHeight="1">
      <c r="A367" s="31" t="n">
        <v>366</v>
      </c>
      <c r="B367" s="31" t="inlineStr">
        <is>
          <t>2026-06-24 19:31</t>
        </is>
      </c>
      <c r="C367" s="31" t="inlineStr">
        <is>
          <t>2026-06-24 19:20</t>
        </is>
      </c>
      <c r="D367" s="31" t="inlineStr">
        <is>
          <t>ORDER_FLOW_5M</t>
        </is>
      </c>
      <c r="E367" s="50" t="inlineStr">
        <is>
          <t>XRP Up or Down - June 24, 3:25PM-3:30PM ET</t>
        </is>
      </c>
      <c r="F367" s="31" t="inlineStr">
        <is>
          <t>BUY_YES</t>
        </is>
      </c>
      <c r="G367" s="51" t="n">
        <v>0.5</v>
      </c>
      <c r="H367" s="31" t="inlineStr">
        <is>
          <t>YES</t>
        </is>
      </c>
      <c r="I367" s="15" t="inlineStr">
        <is>
          <t>✅ ACIERTO</t>
        </is>
      </c>
      <c r="J367" s="52" t="n">
        <v>0.5</v>
      </c>
      <c r="K367" s="52" t="n">
        <v>0.49</v>
      </c>
      <c r="L367" s="53" t="n">
        <v>0.5444444444444444</v>
      </c>
    </row>
    <row r="368" ht="18" customHeight="1">
      <c r="A368" s="20" t="n">
        <v>367</v>
      </c>
      <c r="B368" s="20" t="inlineStr">
        <is>
          <t>2026-06-24 19:31</t>
        </is>
      </c>
      <c r="C368" s="20" t="inlineStr">
        <is>
          <t>2026-06-24 19:24</t>
        </is>
      </c>
      <c r="D368" s="20" t="inlineStr">
        <is>
          <t>UPDOWN_GBM</t>
        </is>
      </c>
      <c r="E368" s="46" t="inlineStr">
        <is>
          <t>XRP Up or Down - June 24, 3:25PM-3:30PM ET</t>
        </is>
      </c>
      <c r="F368" s="20" t="inlineStr">
        <is>
          <t>BUY_NO</t>
        </is>
      </c>
      <c r="G368" s="47" t="n">
        <v>0.52</v>
      </c>
      <c r="H368" s="20" t="inlineStr">
        <is>
          <t>YES</t>
        </is>
      </c>
      <c r="I368" s="10" t="inlineStr">
        <is>
          <t>❌ FALLO</t>
        </is>
      </c>
      <c r="J368" s="48" t="n">
        <v>-0.5</v>
      </c>
      <c r="K368" s="48" t="n">
        <v>-0.51</v>
      </c>
      <c r="L368" s="49" t="n">
        <v>-0.5666666666666667</v>
      </c>
    </row>
    <row r="369" ht="18" customHeight="1">
      <c r="A369" s="31" t="n">
        <v>368</v>
      </c>
      <c r="B369" s="31" t="inlineStr">
        <is>
          <t>2026-06-24 19:35</t>
        </is>
      </c>
      <c r="C369" s="31" t="inlineStr">
        <is>
          <t>2026-06-24 19:09</t>
        </is>
      </c>
      <c r="D369" s="31" t="inlineStr">
        <is>
          <t>ORDER_FLOW_5M</t>
        </is>
      </c>
      <c r="E369" s="50" t="inlineStr">
        <is>
          <t>Bitcoin Up or Down - June 24, 3:30PM-3:35PM ET</t>
        </is>
      </c>
      <c r="F369" s="31" t="inlineStr">
        <is>
          <t>BUY_NO</t>
        </is>
      </c>
      <c r="G369" s="51" t="n">
        <v>0.505</v>
      </c>
      <c r="H369" s="31" t="inlineStr">
        <is>
          <t>YES</t>
        </is>
      </c>
      <c r="I369" s="10" t="inlineStr">
        <is>
          <t>❌ FALLO</t>
        </is>
      </c>
      <c r="J369" s="48" t="n">
        <v>-0.5</v>
      </c>
      <c r="K369" s="48" t="n">
        <v>-0.51</v>
      </c>
      <c r="L369" s="49" t="n">
        <v>-0.5666666666666667</v>
      </c>
    </row>
    <row r="370" ht="18" customHeight="1">
      <c r="A370" s="20" t="n">
        <v>369</v>
      </c>
      <c r="B370" s="20" t="inlineStr">
        <is>
          <t>2026-06-24 19:41</t>
        </is>
      </c>
      <c r="C370" s="20" t="inlineStr">
        <is>
          <t>2026-06-24 19:09</t>
        </is>
      </c>
      <c r="D370" s="20" t="inlineStr">
        <is>
          <t>ORDER_FLOW_5M</t>
        </is>
      </c>
      <c r="E370" s="46" t="inlineStr">
        <is>
          <t>Bitcoin Up or Down - June 24, 3:35PM-3:40PM ET</t>
        </is>
      </c>
      <c r="F370" s="20" t="inlineStr">
        <is>
          <t>BUY_NO</t>
        </is>
      </c>
      <c r="G370" s="47" t="n">
        <v>0.505</v>
      </c>
      <c r="H370" s="20" t="inlineStr">
        <is>
          <t>NO</t>
        </is>
      </c>
      <c r="I370" s="15" t="inlineStr">
        <is>
          <t>✅ ACIERTO</t>
        </is>
      </c>
      <c r="J370" s="52" t="n">
        <v>0.5101</v>
      </c>
      <c r="K370" s="52" t="n">
        <v>0.5001</v>
      </c>
      <c r="L370" s="53" t="n">
        <v>0.5556666666666666</v>
      </c>
    </row>
    <row r="371" ht="18" customHeight="1">
      <c r="A371" s="31" t="n">
        <v>370</v>
      </c>
      <c r="B371" s="31" t="inlineStr">
        <is>
          <t>2026-06-24 19:46</t>
        </is>
      </c>
      <c r="C371" s="31" t="inlineStr">
        <is>
          <t>2026-06-24 17:48</t>
        </is>
      </c>
      <c r="D371" s="31" t="inlineStr">
        <is>
          <t>ORDER_FLOW_5M</t>
        </is>
      </c>
      <c r="E371" s="50" t="inlineStr">
        <is>
          <t>Solana Up or Down - June 24, 3:40PM-3:45PM ET</t>
        </is>
      </c>
      <c r="F371" s="31" t="inlineStr">
        <is>
          <t>BUY_NO</t>
        </is>
      </c>
      <c r="G371" s="51" t="n">
        <v>0.505</v>
      </c>
      <c r="H371" s="31" t="inlineStr">
        <is>
          <t>NO</t>
        </is>
      </c>
      <c r="I371" s="15" t="inlineStr">
        <is>
          <t>✅ ACIERTO</t>
        </is>
      </c>
      <c r="J371" s="52" t="n">
        <v>0.5101</v>
      </c>
      <c r="K371" s="52" t="n">
        <v>0.5001</v>
      </c>
      <c r="L371" s="53" t="n">
        <v>0.5556666666666666</v>
      </c>
    </row>
    <row r="372" ht="18" customHeight="1">
      <c r="A372" s="20" t="n">
        <v>371</v>
      </c>
      <c r="B372" s="20" t="inlineStr">
        <is>
          <t>2026-06-24 19:46</t>
        </is>
      </c>
      <c r="C372" s="20" t="inlineStr">
        <is>
          <t>2026-06-24 19:09</t>
        </is>
      </c>
      <c r="D372" s="20" t="inlineStr">
        <is>
          <t>ORDER_FLOW_5M</t>
        </is>
      </c>
      <c r="E372" s="46" t="inlineStr">
        <is>
          <t>Bitcoin Up or Down - June 24, 3:40PM-3:45PM ET</t>
        </is>
      </c>
      <c r="F372" s="20" t="inlineStr">
        <is>
          <t>BUY_NO</t>
        </is>
      </c>
      <c r="G372" s="47" t="n">
        <v>0.505</v>
      </c>
      <c r="H372" s="20" t="inlineStr">
        <is>
          <t>NO</t>
        </is>
      </c>
      <c r="I372" s="15" t="inlineStr">
        <is>
          <t>✅ ACIERTO</t>
        </is>
      </c>
      <c r="J372" s="52" t="n">
        <v>0.5101</v>
      </c>
      <c r="K372" s="52" t="n">
        <v>0.5001</v>
      </c>
      <c r="L372" s="53" t="n">
        <v>0.5556666666666666</v>
      </c>
    </row>
    <row r="373" ht="18" customHeight="1">
      <c r="A373" s="31" t="n">
        <v>372</v>
      </c>
      <c r="B373" s="31" t="inlineStr">
        <is>
          <t>2026-06-24 19:46</t>
        </is>
      </c>
      <c r="C373" s="31" t="inlineStr">
        <is>
          <t>2026-06-24 19:36</t>
        </is>
      </c>
      <c r="D373" s="31" t="inlineStr">
        <is>
          <t>ORDER_FLOW_5M</t>
        </is>
      </c>
      <c r="E373" s="50" t="inlineStr">
        <is>
          <t>Ethereum Up or Down - June 24, 3:40PM-3:45PM ET</t>
        </is>
      </c>
      <c r="F373" s="31" t="inlineStr">
        <is>
          <t>BUY_YES</t>
        </is>
      </c>
      <c r="G373" s="51" t="n">
        <v>0.5</v>
      </c>
      <c r="H373" s="31" t="inlineStr">
        <is>
          <t>YES</t>
        </is>
      </c>
      <c r="I373" s="15" t="inlineStr">
        <is>
          <t>✅ ACIERTO</t>
        </is>
      </c>
      <c r="J373" s="52" t="n">
        <v>0.5</v>
      </c>
      <c r="K373" s="52" t="n">
        <v>0.49</v>
      </c>
      <c r="L373" s="53" t="n">
        <v>0.5444444444444444</v>
      </c>
    </row>
    <row r="374" ht="18" customHeight="1">
      <c r="A374" s="20" t="n">
        <v>373</v>
      </c>
      <c r="B374" s="20" t="inlineStr">
        <is>
          <t>2026-06-24 19:52</t>
        </is>
      </c>
      <c r="C374" s="20" t="inlineStr">
        <is>
          <t>2026-06-24 19:36</t>
        </is>
      </c>
      <c r="D374" s="20" t="inlineStr">
        <is>
          <t>ORDER_FLOW_5M</t>
        </is>
      </c>
      <c r="E374" s="46" t="inlineStr">
        <is>
          <t>Ethereum Up or Down - June 24, 3:45PM-3:50PM ET</t>
        </is>
      </c>
      <c r="F374" s="20" t="inlineStr">
        <is>
          <t>BUY_YES</t>
        </is>
      </c>
      <c r="G374" s="47" t="n">
        <v>0.505</v>
      </c>
      <c r="H374" s="20" t="inlineStr">
        <is>
          <t>YES</t>
        </is>
      </c>
      <c r="I374" s="15" t="inlineStr">
        <is>
          <t>✅ ACIERTO</t>
        </is>
      </c>
      <c r="J374" s="52" t="n">
        <v>0.4901</v>
      </c>
      <c r="K374" s="52" t="n">
        <v>0.4801</v>
      </c>
      <c r="L374" s="53" t="n">
        <v>0.5334444444444445</v>
      </c>
    </row>
    <row r="375" ht="18" customHeight="1">
      <c r="A375" s="31" t="n">
        <v>374</v>
      </c>
      <c r="B375" s="31" t="inlineStr">
        <is>
          <t>2026-06-24 19:52</t>
        </is>
      </c>
      <c r="C375" s="31" t="inlineStr">
        <is>
          <t>2026-06-24 19:38</t>
        </is>
      </c>
      <c r="D375" s="31" t="inlineStr">
        <is>
          <t>ORDER_FLOW_5M</t>
        </is>
      </c>
      <c r="E375" s="50" t="inlineStr">
        <is>
          <t>Dogecoin Up or Down - June 24, 3:45PM-3:50PM ET</t>
        </is>
      </c>
      <c r="F375" s="31" t="inlineStr">
        <is>
          <t>BUY_YES</t>
        </is>
      </c>
      <c r="G375" s="51" t="n">
        <v>0.5</v>
      </c>
      <c r="H375" s="31" t="inlineStr">
        <is>
          <t>YES</t>
        </is>
      </c>
      <c r="I375" s="15" t="inlineStr">
        <is>
          <t>✅ ACIERTO</t>
        </is>
      </c>
      <c r="J375" s="52" t="n">
        <v>0.5</v>
      </c>
      <c r="K375" s="52" t="n">
        <v>0.49</v>
      </c>
      <c r="L375" s="53" t="n">
        <v>0.5444444444444444</v>
      </c>
    </row>
    <row r="376" ht="18" customHeight="1">
      <c r="A376" s="20" t="n">
        <v>375</v>
      </c>
      <c r="B376" s="20" t="inlineStr">
        <is>
          <t>2026-06-24 19:52</t>
        </is>
      </c>
      <c r="C376" s="20" t="inlineStr">
        <is>
          <t>2026-06-24 19:46</t>
        </is>
      </c>
      <c r="D376" s="20" t="inlineStr">
        <is>
          <t>ORDER_FLOW_5M</t>
        </is>
      </c>
      <c r="E376" s="46" t="inlineStr">
        <is>
          <t>XRP Up or Down - June 24, 3:45PM-3:50PM ET</t>
        </is>
      </c>
      <c r="F376" s="20" t="inlineStr">
        <is>
          <t>BUY_YES</t>
        </is>
      </c>
      <c r="G376" s="47" t="n">
        <v>0.5</v>
      </c>
      <c r="H376" s="20" t="inlineStr">
        <is>
          <t>NO</t>
        </is>
      </c>
      <c r="I376" s="10" t="inlineStr">
        <is>
          <t>❌ FALLO</t>
        </is>
      </c>
      <c r="J376" s="48" t="n">
        <v>-0.5</v>
      </c>
      <c r="K376" s="48" t="n">
        <v>-0.51</v>
      </c>
      <c r="L376" s="49" t="n">
        <v>-0.5666666666666667</v>
      </c>
    </row>
    <row r="377" ht="18" customHeight="1">
      <c r="A377" s="31" t="n">
        <v>376</v>
      </c>
      <c r="B377" s="31" t="inlineStr">
        <is>
          <t>2026-06-24 19:53</t>
        </is>
      </c>
      <c r="C377" s="31" t="inlineStr">
        <is>
          <t>2026-06-24 17:48</t>
        </is>
      </c>
      <c r="D377" s="31" t="inlineStr">
        <is>
          <t>ORDER_FLOW_5M</t>
        </is>
      </c>
      <c r="E377" s="50" t="inlineStr">
        <is>
          <t>Solana Up or Down - June 24, 3:45PM-3:50PM ET</t>
        </is>
      </c>
      <c r="F377" s="31" t="inlineStr">
        <is>
          <t>BUY_NO</t>
        </is>
      </c>
      <c r="G377" s="51" t="n">
        <v>0.505</v>
      </c>
      <c r="H377" s="31" t="inlineStr">
        <is>
          <t>YES</t>
        </is>
      </c>
      <c r="I377" s="10" t="inlineStr">
        <is>
          <t>❌ FALLO</t>
        </is>
      </c>
      <c r="J377" s="48" t="n">
        <v>-0.5</v>
      </c>
      <c r="K377" s="48" t="n">
        <v>-0.51</v>
      </c>
      <c r="L377" s="49" t="n">
        <v>-0.5666666666666667</v>
      </c>
    </row>
    <row r="378" ht="18" customHeight="1">
      <c r="A378" s="20" t="n">
        <v>377</v>
      </c>
      <c r="B378" s="20" t="inlineStr">
        <is>
          <t>2026-06-24 19:55</t>
        </is>
      </c>
      <c r="C378" s="20" t="inlineStr">
        <is>
          <t>2026-06-24 19:38</t>
        </is>
      </c>
      <c r="D378" s="20" t="inlineStr">
        <is>
          <t>ORDER_FLOW_5M</t>
        </is>
      </c>
      <c r="E378" s="46" t="inlineStr">
        <is>
          <t>Dogecoin Up or Down - June 24, 3:50PM-3:55PM ET</t>
        </is>
      </c>
      <c r="F378" s="20" t="inlineStr">
        <is>
          <t>BUY_YES</t>
        </is>
      </c>
      <c r="G378" s="47" t="n">
        <v>0.5</v>
      </c>
      <c r="H378" s="20" t="inlineStr">
        <is>
          <t>YES</t>
        </is>
      </c>
      <c r="I378" s="15" t="inlineStr">
        <is>
          <t>✅ ACIERTO</t>
        </is>
      </c>
      <c r="J378" s="52" t="n">
        <v>0.5</v>
      </c>
      <c r="K378" s="52" t="n">
        <v>0.49</v>
      </c>
      <c r="L378" s="53" t="n">
        <v>0.5444444444444444</v>
      </c>
    </row>
    <row r="379" ht="18" customHeight="1">
      <c r="A379" s="31" t="n">
        <v>378</v>
      </c>
      <c r="B379" s="31" t="inlineStr">
        <is>
          <t>2026-06-24 19:55</t>
        </is>
      </c>
      <c r="C379" s="31" t="inlineStr">
        <is>
          <t>2026-06-24 19:46</t>
        </is>
      </c>
      <c r="D379" s="31" t="inlineStr">
        <is>
          <t>ORDER_FLOW_5M</t>
        </is>
      </c>
      <c r="E379" s="50" t="inlineStr">
        <is>
          <t>XRP Up or Down - June 24, 3:50PM-3:55PM ET</t>
        </is>
      </c>
      <c r="F379" s="31" t="inlineStr">
        <is>
          <t>BUY_YES</t>
        </is>
      </c>
      <c r="G379" s="51" t="n">
        <v>0.5</v>
      </c>
      <c r="H379" s="31" t="inlineStr">
        <is>
          <t>YES</t>
        </is>
      </c>
      <c r="I379" s="15" t="inlineStr">
        <is>
          <t>✅ ACIERTO</t>
        </is>
      </c>
      <c r="J379" s="52" t="n">
        <v>0.5</v>
      </c>
      <c r="K379" s="52" t="n">
        <v>0.49</v>
      </c>
      <c r="L379" s="53" t="n">
        <v>0.5444444444444444</v>
      </c>
    </row>
    <row r="380" ht="18" customHeight="1">
      <c r="A380" s="20" t="n">
        <v>379</v>
      </c>
      <c r="B380" s="20" t="inlineStr">
        <is>
          <t>2026-06-24 19:57</t>
        </is>
      </c>
      <c r="C380" s="20" t="inlineStr">
        <is>
          <t>2026-06-24 19:09</t>
        </is>
      </c>
      <c r="D380" s="20" t="inlineStr">
        <is>
          <t>ORDER_FLOW_5M</t>
        </is>
      </c>
      <c r="E380" s="46" t="inlineStr">
        <is>
          <t>Bitcoin Up or Down - June 24, 3:50PM-3:55PM ET</t>
        </is>
      </c>
      <c r="F380" s="20" t="inlineStr">
        <is>
          <t>BUY_NO</t>
        </is>
      </c>
      <c r="G380" s="47" t="n">
        <v>0.505</v>
      </c>
      <c r="H380" s="20" t="inlineStr">
        <is>
          <t>YES</t>
        </is>
      </c>
      <c r="I380" s="10" t="inlineStr">
        <is>
          <t>❌ FALLO</t>
        </is>
      </c>
      <c r="J380" s="48" t="n">
        <v>-0.5</v>
      </c>
      <c r="K380" s="48" t="n">
        <v>-0.51</v>
      </c>
      <c r="L380" s="49" t="n">
        <v>-0.5666666666666667</v>
      </c>
    </row>
    <row r="381" ht="18" customHeight="1">
      <c r="A381" s="31" t="n">
        <v>380</v>
      </c>
      <c r="B381" s="31" t="inlineStr">
        <is>
          <t>2026-06-24 19:59</t>
        </is>
      </c>
      <c r="C381" s="31" t="inlineStr">
        <is>
          <t>2026-06-24 19:38</t>
        </is>
      </c>
      <c r="D381" s="31" t="inlineStr">
        <is>
          <t>UPDOWN_GBM</t>
        </is>
      </c>
      <c r="E381" s="50" t="inlineStr">
        <is>
          <t>Bitcoin Up or Down - June 24, 3:45PM-4:00PM ET</t>
        </is>
      </c>
      <c r="F381" s="31" t="inlineStr">
        <is>
          <t>BUY_YES</t>
        </is>
      </c>
      <c r="G381" s="51" t="n">
        <v>0.475</v>
      </c>
      <c r="H381" s="31" t="inlineStr">
        <is>
          <t>YES</t>
        </is>
      </c>
      <c r="I381" s="15" t="inlineStr">
        <is>
          <t>✅ ACIERTO</t>
        </is>
      </c>
      <c r="J381" s="52" t="n">
        <v>0.6742</v>
      </c>
      <c r="K381" s="52" t="n">
        <v>0.662</v>
      </c>
      <c r="L381" s="53" t="n">
        <v>0.7355555555555556</v>
      </c>
    </row>
    <row r="382" ht="18" customHeight="1">
      <c r="A382" s="20" t="n">
        <v>381</v>
      </c>
      <c r="B382" s="20" t="inlineStr">
        <is>
          <t>2026-06-24 20:01</t>
        </is>
      </c>
      <c r="C382" s="20" t="inlineStr">
        <is>
          <t>2026-06-24 19:46</t>
        </is>
      </c>
      <c r="D382" s="20" t="inlineStr">
        <is>
          <t>ORDER_FLOW_5M</t>
        </is>
      </c>
      <c r="E382" s="46" t="inlineStr">
        <is>
          <t>XRP Up or Down - June 24, 3:55PM-4:00PM ET</t>
        </is>
      </c>
      <c r="F382" s="20" t="inlineStr">
        <is>
          <t>BUY_YES</t>
        </is>
      </c>
      <c r="G382" s="47" t="n">
        <v>0.505</v>
      </c>
      <c r="H382" s="20" t="inlineStr">
        <is>
          <t>YES</t>
        </is>
      </c>
      <c r="I382" s="15" t="inlineStr">
        <is>
          <t>✅ ACIERTO</t>
        </is>
      </c>
      <c r="J382" s="52" t="n">
        <v>0.4901</v>
      </c>
      <c r="K382" s="52" t="n">
        <v>0.4801</v>
      </c>
      <c r="L382" s="53" t="n">
        <v>0.5334444444444445</v>
      </c>
    </row>
    <row r="383" ht="18" customHeight="1">
      <c r="A383" s="31" t="n">
        <v>382</v>
      </c>
      <c r="B383" s="31" t="inlineStr">
        <is>
          <t>2026-06-24 20:01</t>
        </is>
      </c>
      <c r="C383" s="31" t="inlineStr">
        <is>
          <t>2026-06-24 19:49</t>
        </is>
      </c>
      <c r="D383" s="31" t="inlineStr">
        <is>
          <t>UPDOWN_GBM</t>
        </is>
      </c>
      <c r="E383" s="50" t="inlineStr">
        <is>
          <t>Solana Up or Down - June 24, 3:45PM-4:00PM ET</t>
        </is>
      </c>
      <c r="F383" s="31" t="inlineStr">
        <is>
          <t>BUY_YES</t>
        </is>
      </c>
      <c r="G383" s="51" t="n">
        <v>0.355</v>
      </c>
      <c r="H383" s="31" t="inlineStr">
        <is>
          <t>YES</t>
        </is>
      </c>
      <c r="I383" s="15" t="inlineStr">
        <is>
          <t>✅ ACIERTO</t>
        </is>
      </c>
      <c r="J383" s="52" t="n">
        <v>0.9085</v>
      </c>
      <c r="K383" s="52" t="n">
        <v>0.8985</v>
      </c>
      <c r="L383" s="53" t="n">
        <v>0.9983333333333333</v>
      </c>
    </row>
    <row r="384" ht="18" customHeight="1">
      <c r="A384" s="20" t="n">
        <v>383</v>
      </c>
      <c r="B384" s="20" t="inlineStr">
        <is>
          <t>2026-06-24 20:03</t>
        </is>
      </c>
      <c r="C384" s="20" t="inlineStr">
        <is>
          <t>2026-06-24 19:46</t>
        </is>
      </c>
      <c r="D384" s="20" t="inlineStr">
        <is>
          <t>ORDER_FLOW_5M</t>
        </is>
      </c>
      <c r="E384" s="46" t="inlineStr">
        <is>
          <t>XRP Up or Down - June 24, 4:00PM-4:05PM ET</t>
        </is>
      </c>
      <c r="F384" s="20" t="inlineStr">
        <is>
          <t>BUY_YES</t>
        </is>
      </c>
      <c r="G384" s="47" t="n">
        <v>0.505</v>
      </c>
      <c r="H384" s="20" t="inlineStr">
        <is>
          <t>YES</t>
        </is>
      </c>
      <c r="I384" s="15" t="inlineStr">
        <is>
          <t>✅ ACIERTO</t>
        </is>
      </c>
      <c r="J384" s="52" t="n">
        <v>0.4901</v>
      </c>
      <c r="K384" s="52" t="n">
        <v>0.4801</v>
      </c>
      <c r="L384" s="53" t="n">
        <v>0.5334444444444445</v>
      </c>
    </row>
    <row r="385" ht="18" customHeight="1">
      <c r="A385" s="31" t="n">
        <v>384</v>
      </c>
      <c r="B385" s="31" t="inlineStr">
        <is>
          <t>2026-06-24 20:05</t>
        </is>
      </c>
      <c r="C385" s="31" t="inlineStr">
        <is>
          <t>2026-06-24 17:48</t>
        </is>
      </c>
      <c r="D385" s="31" t="inlineStr">
        <is>
          <t>ORDER_FLOW_5M</t>
        </is>
      </c>
      <c r="E385" s="50" t="inlineStr">
        <is>
          <t>Solana Up or Down - June 24, 4:00PM-4:05PM ET</t>
        </is>
      </c>
      <c r="F385" s="31" t="inlineStr">
        <is>
          <t>BUY_NO</t>
        </is>
      </c>
      <c r="G385" s="51" t="n">
        <v>0.505</v>
      </c>
      <c r="H385" s="31" t="inlineStr">
        <is>
          <t>YES</t>
        </is>
      </c>
      <c r="I385" s="10" t="inlineStr">
        <is>
          <t>❌ FALLO</t>
        </is>
      </c>
      <c r="J385" s="48" t="n">
        <v>-0.5</v>
      </c>
      <c r="K385" s="48" t="n">
        <v>-0.51</v>
      </c>
      <c r="L385" s="49" t="n">
        <v>-0.5666666666666667</v>
      </c>
    </row>
    <row r="386" ht="18" customHeight="1">
      <c r="A386" s="20" t="n">
        <v>385</v>
      </c>
      <c r="B386" s="20" t="inlineStr">
        <is>
          <t>2026-06-24 20:05</t>
        </is>
      </c>
      <c r="C386" s="20" t="inlineStr">
        <is>
          <t>2026-06-24 19:22</t>
        </is>
      </c>
      <c r="D386" s="20" t="inlineStr">
        <is>
          <t>ORDER_FLOW_5M</t>
        </is>
      </c>
      <c r="E386" s="46" t="inlineStr">
        <is>
          <t>Bitcoin Up or Down - June 24, 4:00PM-4:05PM ET</t>
        </is>
      </c>
      <c r="F386" s="20" t="inlineStr">
        <is>
          <t>BUY_NO</t>
        </is>
      </c>
      <c r="G386" s="47" t="n">
        <v>0.505</v>
      </c>
      <c r="H386" s="20" t="inlineStr">
        <is>
          <t>YES</t>
        </is>
      </c>
      <c r="I386" s="10" t="inlineStr">
        <is>
          <t>❌ FALLO</t>
        </is>
      </c>
      <c r="J386" s="48" t="n">
        <v>-0.5</v>
      </c>
      <c r="K386" s="48" t="n">
        <v>-0.51</v>
      </c>
      <c r="L386" s="49" t="n">
        <v>-0.5666666666666667</v>
      </c>
    </row>
    <row r="387" ht="18" customHeight="1">
      <c r="A387" s="31" t="n">
        <v>386</v>
      </c>
      <c r="B387" s="31" t="inlineStr">
        <is>
          <t>2026-06-24 20:05</t>
        </is>
      </c>
      <c r="C387" s="31" t="inlineStr">
        <is>
          <t>2026-06-24 19:36</t>
        </is>
      </c>
      <c r="D387" s="31" t="inlineStr">
        <is>
          <t>ORDER_FLOW_5M</t>
        </is>
      </c>
      <c r="E387" s="50" t="inlineStr">
        <is>
          <t>Ethereum Up or Down - June 24, 4:00PM-4:05PM ET</t>
        </is>
      </c>
      <c r="F387" s="31" t="inlineStr">
        <is>
          <t>BUY_YES</t>
        </is>
      </c>
      <c r="G387" s="51" t="n">
        <v>0.505</v>
      </c>
      <c r="H387" s="31" t="inlineStr">
        <is>
          <t>YES</t>
        </is>
      </c>
      <c r="I387" s="15" t="inlineStr">
        <is>
          <t>✅ ACIERTO</t>
        </is>
      </c>
      <c r="J387" s="52" t="n">
        <v>0.4901</v>
      </c>
      <c r="K387" s="52" t="n">
        <v>0.4801</v>
      </c>
      <c r="L387" s="53" t="n">
        <v>0.5334444444444445</v>
      </c>
    </row>
    <row r="388" ht="18" customHeight="1">
      <c r="A388" s="20" t="n">
        <v>387</v>
      </c>
      <c r="B388" s="20" t="inlineStr">
        <is>
          <t>2026-06-24 20:08</t>
        </is>
      </c>
      <c r="C388" s="20" t="inlineStr">
        <is>
          <t>2026-06-24 18:41</t>
        </is>
      </c>
      <c r="D388" s="20" t="inlineStr">
        <is>
          <t>ORDER_FLOW_5M</t>
        </is>
      </c>
      <c r="E388" s="46" t="inlineStr">
        <is>
          <t>Solana Up or Down - June 24, 4:05PM-4:10PM ET</t>
        </is>
      </c>
      <c r="F388" s="20" t="inlineStr">
        <is>
          <t>BUY_NO</t>
        </is>
      </c>
      <c r="G388" s="47" t="n">
        <v>0.505</v>
      </c>
      <c r="H388" s="20" t="inlineStr">
        <is>
          <t>YES</t>
        </is>
      </c>
      <c r="I388" s="10" t="inlineStr">
        <is>
          <t>❌ FALLO</t>
        </is>
      </c>
      <c r="J388" s="48" t="n">
        <v>-0.5</v>
      </c>
      <c r="K388" s="48" t="n">
        <v>-0.51</v>
      </c>
      <c r="L388" s="49" t="n">
        <v>-0.5666666666666667</v>
      </c>
    </row>
    <row r="389" ht="18" customHeight="1">
      <c r="A389" s="31" t="n">
        <v>388</v>
      </c>
      <c r="B389" s="31" t="inlineStr">
        <is>
          <t>2026-06-24 20:10</t>
        </is>
      </c>
      <c r="C389" s="31" t="inlineStr">
        <is>
          <t>2026-06-24 19:22</t>
        </is>
      </c>
      <c r="D389" s="31" t="inlineStr">
        <is>
          <t>ORDER_FLOW_5M</t>
        </is>
      </c>
      <c r="E389" s="50" t="inlineStr">
        <is>
          <t>Bitcoin Up or Down - June 24, 4:05PM-4:10PM ET</t>
        </is>
      </c>
      <c r="F389" s="31" t="inlineStr">
        <is>
          <t>BUY_NO</t>
        </is>
      </c>
      <c r="G389" s="51" t="n">
        <v>0.505</v>
      </c>
      <c r="H389" s="31" t="inlineStr">
        <is>
          <t>YES</t>
        </is>
      </c>
      <c r="I389" s="10" t="inlineStr">
        <is>
          <t>❌ FALLO</t>
        </is>
      </c>
      <c r="J389" s="48" t="n">
        <v>-0.5</v>
      </c>
      <c r="K389" s="48" t="n">
        <v>-0.51</v>
      </c>
      <c r="L389" s="49" t="n">
        <v>-0.5666666666666667</v>
      </c>
    </row>
    <row r="390" ht="18" customHeight="1">
      <c r="A390" s="20" t="n">
        <v>389</v>
      </c>
      <c r="B390" s="20" t="inlineStr">
        <is>
          <t>2026-06-24 20:10</t>
        </is>
      </c>
      <c r="C390" s="20" t="inlineStr">
        <is>
          <t>2026-06-24 19:36</t>
        </is>
      </c>
      <c r="D390" s="20" t="inlineStr">
        <is>
          <t>ORDER_FLOW_5M</t>
        </is>
      </c>
      <c r="E390" s="46" t="inlineStr">
        <is>
          <t>Ethereum Up or Down - June 24, 4:05PM-4:10PM ET</t>
        </is>
      </c>
      <c r="F390" s="20" t="inlineStr">
        <is>
          <t>BUY_YES</t>
        </is>
      </c>
      <c r="G390" s="47" t="n">
        <v>0.505</v>
      </c>
      <c r="H390" s="20" t="inlineStr">
        <is>
          <t>YES</t>
        </is>
      </c>
      <c r="I390" s="15" t="inlineStr">
        <is>
          <t>✅ ACIERTO</t>
        </is>
      </c>
      <c r="J390" s="52" t="n">
        <v>0.4901</v>
      </c>
      <c r="K390" s="52" t="n">
        <v>0.4801</v>
      </c>
      <c r="L390" s="53" t="n">
        <v>0.5334444444444445</v>
      </c>
    </row>
    <row r="391" ht="18" customHeight="1">
      <c r="A391" s="31" t="n">
        <v>390</v>
      </c>
      <c r="B391" s="31" t="inlineStr">
        <is>
          <t>2026-06-24 20:12</t>
        </is>
      </c>
      <c r="C391" s="31" t="inlineStr">
        <is>
          <t>2026-06-24 19:59</t>
        </is>
      </c>
      <c r="D391" s="31" t="inlineStr">
        <is>
          <t>ORDER_FLOW_5M</t>
        </is>
      </c>
      <c r="E391" s="50" t="inlineStr">
        <is>
          <t>XRP Up or Down - June 24, 4:05PM-4:10PM ET</t>
        </is>
      </c>
      <c r="F391" s="31" t="inlineStr">
        <is>
          <t>BUY_YES</t>
        </is>
      </c>
      <c r="G391" s="51" t="n">
        <v>0.5</v>
      </c>
      <c r="H391" s="31" t="inlineStr">
        <is>
          <t>YES</t>
        </is>
      </c>
      <c r="I391" s="15" t="inlineStr">
        <is>
          <t>✅ ACIERTO</t>
        </is>
      </c>
      <c r="J391" s="52" t="n">
        <v>0.5</v>
      </c>
      <c r="K391" s="52" t="n">
        <v>0.49</v>
      </c>
      <c r="L391" s="53" t="n">
        <v>0.5444444444444444</v>
      </c>
    </row>
    <row r="392" ht="18" customHeight="1">
      <c r="A392" s="20" t="n">
        <v>391</v>
      </c>
      <c r="B392" s="20" t="inlineStr">
        <is>
          <t>2026-06-24 20:16</t>
        </is>
      </c>
      <c r="C392" s="20" t="inlineStr">
        <is>
          <t>2026-06-24 19:22</t>
        </is>
      </c>
      <c r="D392" s="20" t="inlineStr">
        <is>
          <t>ORDER_FLOW_5M</t>
        </is>
      </c>
      <c r="E392" s="46" t="inlineStr">
        <is>
          <t>Bitcoin Up or Down - June 24, 4:10PM-4:15PM ET</t>
        </is>
      </c>
      <c r="F392" s="20" t="inlineStr">
        <is>
          <t>BUY_NO</t>
        </is>
      </c>
      <c r="G392" s="47" t="n">
        <v>0.505</v>
      </c>
      <c r="H392" s="20" t="inlineStr">
        <is>
          <t>NO</t>
        </is>
      </c>
      <c r="I392" s="15" t="inlineStr">
        <is>
          <t>✅ ACIERTO</t>
        </is>
      </c>
      <c r="J392" s="52" t="n">
        <v>0.5101</v>
      </c>
      <c r="K392" s="52" t="n">
        <v>0.5001</v>
      </c>
      <c r="L392" s="53" t="n">
        <v>0.5556666666666666</v>
      </c>
    </row>
    <row r="393" ht="18" customHeight="1">
      <c r="A393" s="31" t="n">
        <v>392</v>
      </c>
      <c r="B393" s="31" t="inlineStr">
        <is>
          <t>2026-06-24 20:16</t>
        </is>
      </c>
      <c r="C393" s="31" t="inlineStr">
        <is>
          <t>2026-06-24 19:36</t>
        </is>
      </c>
      <c r="D393" s="31" t="inlineStr">
        <is>
          <t>ORDER_FLOW_5M</t>
        </is>
      </c>
      <c r="E393" s="50" t="inlineStr">
        <is>
          <t>Ethereum Up or Down - June 24, 4:10PM-4:15PM ET</t>
        </is>
      </c>
      <c r="F393" s="31" t="inlineStr">
        <is>
          <t>BUY_YES</t>
        </is>
      </c>
      <c r="G393" s="51" t="n">
        <v>0.505</v>
      </c>
      <c r="H393" s="31" t="inlineStr">
        <is>
          <t>YES</t>
        </is>
      </c>
      <c r="I393" s="15" t="inlineStr">
        <is>
          <t>✅ ACIERTO</t>
        </is>
      </c>
      <c r="J393" s="52" t="n">
        <v>0.4901</v>
      </c>
      <c r="K393" s="52" t="n">
        <v>0.4801</v>
      </c>
      <c r="L393" s="53" t="n">
        <v>0.5334444444444445</v>
      </c>
    </row>
    <row r="394" ht="18" customHeight="1">
      <c r="A394" s="20" t="n">
        <v>393</v>
      </c>
      <c r="B394" s="20" t="inlineStr">
        <is>
          <t>2026-06-24 20:16</t>
        </is>
      </c>
      <c r="C394" s="20" t="inlineStr">
        <is>
          <t>2026-06-24 19:59</t>
        </is>
      </c>
      <c r="D394" s="20" t="inlineStr">
        <is>
          <t>ORDER_FLOW_5M</t>
        </is>
      </c>
      <c r="E394" s="46" t="inlineStr">
        <is>
          <t>XRP Up or Down - June 24, 4:10PM-4:15PM ET</t>
        </is>
      </c>
      <c r="F394" s="20" t="inlineStr">
        <is>
          <t>BUY_YES</t>
        </is>
      </c>
      <c r="G394" s="47" t="n">
        <v>0.505</v>
      </c>
      <c r="H394" s="20" t="inlineStr">
        <is>
          <t>YES</t>
        </is>
      </c>
      <c r="I394" s="15" t="inlineStr">
        <is>
          <t>✅ ACIERTO</t>
        </is>
      </c>
      <c r="J394" s="52" t="n">
        <v>0.4901</v>
      </c>
      <c r="K394" s="52" t="n">
        <v>0.4801</v>
      </c>
      <c r="L394" s="53" t="n">
        <v>0.5334444444444445</v>
      </c>
    </row>
    <row r="395" ht="18" customHeight="1">
      <c r="A395" s="31" t="n">
        <v>394</v>
      </c>
      <c r="B395" s="31" t="inlineStr">
        <is>
          <t>2026-06-24 20:16</t>
        </is>
      </c>
      <c r="C395" s="31" t="inlineStr">
        <is>
          <t>2026-06-24 19:59</t>
        </is>
      </c>
      <c r="D395" s="31" t="inlineStr">
        <is>
          <t>ORDER_FLOW_5M</t>
        </is>
      </c>
      <c r="E395" s="50" t="inlineStr">
        <is>
          <t>BNB Up or Down - June 24, 4:10PM-4:15PM ET</t>
        </is>
      </c>
      <c r="F395" s="31" t="inlineStr">
        <is>
          <t>BUY_YES</t>
        </is>
      </c>
      <c r="G395" s="51" t="n">
        <v>0.505</v>
      </c>
      <c r="H395" s="31" t="inlineStr">
        <is>
          <t>YES</t>
        </is>
      </c>
      <c r="I395" s="15" t="inlineStr">
        <is>
          <t>✅ ACIERTO</t>
        </is>
      </c>
      <c r="J395" s="52" t="n">
        <v>0.4901</v>
      </c>
      <c r="K395" s="52" t="n">
        <v>0.4801</v>
      </c>
      <c r="L395" s="53" t="n">
        <v>0.5334444444444445</v>
      </c>
    </row>
    <row r="396" ht="18" customHeight="1">
      <c r="A396" s="20" t="n">
        <v>395</v>
      </c>
      <c r="B396" s="20" t="inlineStr">
        <is>
          <t>2026-06-24 20:21</t>
        </is>
      </c>
      <c r="C396" s="20" t="inlineStr">
        <is>
          <t>2026-06-24 19:36</t>
        </is>
      </c>
      <c r="D396" s="20" t="inlineStr">
        <is>
          <t>ORDER_FLOW_5M</t>
        </is>
      </c>
      <c r="E396" s="46" t="inlineStr">
        <is>
          <t>Ethereum Up or Down - June 24, 4:15PM-4:20PM ET</t>
        </is>
      </c>
      <c r="F396" s="20" t="inlineStr">
        <is>
          <t>BUY_YES</t>
        </is>
      </c>
      <c r="G396" s="47" t="n">
        <v>0.505</v>
      </c>
      <c r="H396" s="20" t="inlineStr">
        <is>
          <t>YES</t>
        </is>
      </c>
      <c r="I396" s="15" t="inlineStr">
        <is>
          <t>✅ ACIERTO</t>
        </is>
      </c>
      <c r="J396" s="52" t="n">
        <v>0.4901</v>
      </c>
      <c r="K396" s="52" t="n">
        <v>0.4801</v>
      </c>
      <c r="L396" s="53" t="n">
        <v>0.5334444444444445</v>
      </c>
    </row>
    <row r="397" ht="18" customHeight="1">
      <c r="A397" s="31" t="n">
        <v>396</v>
      </c>
      <c r="B397" s="31" t="inlineStr">
        <is>
          <t>2026-06-24 20:23</t>
        </is>
      </c>
      <c r="C397" s="31" t="inlineStr">
        <is>
          <t>2026-06-24 19:35</t>
        </is>
      </c>
      <c r="D397" s="31" t="inlineStr">
        <is>
          <t>ORDER_FLOW_5M</t>
        </is>
      </c>
      <c r="E397" s="50" t="inlineStr">
        <is>
          <t>Bitcoin Up or Down - June 24, 4:15PM-4:20PM ET</t>
        </is>
      </c>
      <c r="F397" s="31" t="inlineStr">
        <is>
          <t>BUY_YES</t>
        </is>
      </c>
      <c r="G397" s="51" t="n">
        <v>0.505</v>
      </c>
      <c r="H397" s="31" t="inlineStr">
        <is>
          <t>YES</t>
        </is>
      </c>
      <c r="I397" s="15" t="inlineStr">
        <is>
          <t>✅ ACIERTO</t>
        </is>
      </c>
      <c r="J397" s="52" t="n">
        <v>0.4901</v>
      </c>
      <c r="K397" s="52" t="n">
        <v>0.4801</v>
      </c>
      <c r="L397" s="53" t="n">
        <v>0.5334444444444445</v>
      </c>
    </row>
    <row r="398" ht="18" customHeight="1">
      <c r="A398" s="20" t="n">
        <v>397</v>
      </c>
      <c r="B398" s="20" t="inlineStr">
        <is>
          <t>2026-06-24 20:27</t>
        </is>
      </c>
      <c r="C398" s="20" t="inlineStr">
        <is>
          <t>2026-06-24 19:36</t>
        </is>
      </c>
      <c r="D398" s="20" t="inlineStr">
        <is>
          <t>ORDER_FLOW_5M</t>
        </is>
      </c>
      <c r="E398" s="46" t="inlineStr">
        <is>
          <t>Ethereum Up or Down - June 24, 4:20PM-4:25PM ET</t>
        </is>
      </c>
      <c r="F398" s="20" t="inlineStr">
        <is>
          <t>BUY_YES</t>
        </is>
      </c>
      <c r="G398" s="47" t="n">
        <v>0.505</v>
      </c>
      <c r="H398" s="20" t="inlineStr">
        <is>
          <t>NO</t>
        </is>
      </c>
      <c r="I398" s="10" t="inlineStr">
        <is>
          <t>❌ FALLO</t>
        </is>
      </c>
      <c r="J398" s="48" t="n">
        <v>-0.5</v>
      </c>
      <c r="K398" s="48" t="n">
        <v>-0.51</v>
      </c>
      <c r="L398" s="49" t="n">
        <v>-0.5666666666666667</v>
      </c>
    </row>
    <row r="399" ht="18" customHeight="1">
      <c r="A399" s="31" t="n">
        <v>398</v>
      </c>
      <c r="B399" s="31" t="inlineStr">
        <is>
          <t>2026-06-24 20:27</t>
        </is>
      </c>
      <c r="C399" s="31" t="inlineStr">
        <is>
          <t>2026-06-24 20:17</t>
        </is>
      </c>
      <c r="D399" s="31" t="inlineStr">
        <is>
          <t>ORDER_FLOW_5M</t>
        </is>
      </c>
      <c r="E399" s="50" t="inlineStr">
        <is>
          <t>BNB Up or Down - June 24, 4:20PM-4:25PM ET</t>
        </is>
      </c>
      <c r="F399" s="31" t="inlineStr">
        <is>
          <t>BUY_YES</t>
        </is>
      </c>
      <c r="G399" s="51" t="n">
        <v>0.5</v>
      </c>
      <c r="H399" s="31" t="inlineStr">
        <is>
          <t>NO</t>
        </is>
      </c>
      <c r="I399" s="10" t="inlineStr">
        <is>
          <t>❌ FALLO</t>
        </is>
      </c>
      <c r="J399" s="48" t="n">
        <v>-0.5</v>
      </c>
      <c r="K399" s="48" t="n">
        <v>-0.51</v>
      </c>
      <c r="L399" s="49" t="n">
        <v>-0.5666666666666667</v>
      </c>
    </row>
    <row r="400" ht="18" customHeight="1">
      <c r="A400" s="20" t="n">
        <v>399</v>
      </c>
      <c r="B400" s="20" t="inlineStr">
        <is>
          <t>2026-06-24 20:30</t>
        </is>
      </c>
      <c r="C400" s="20" t="inlineStr">
        <is>
          <t>2026-06-24 18:41</t>
        </is>
      </c>
      <c r="D400" s="20" t="inlineStr">
        <is>
          <t>ORDER_FLOW_5M</t>
        </is>
      </c>
      <c r="E400" s="46" t="inlineStr">
        <is>
          <t>Solana Up or Down - June 24, 4:25PM-4:30PM ET</t>
        </is>
      </c>
      <c r="F400" s="20" t="inlineStr">
        <is>
          <t>BUY_NO</t>
        </is>
      </c>
      <c r="G400" s="47" t="n">
        <v>0.505</v>
      </c>
      <c r="H400" s="20" t="inlineStr">
        <is>
          <t>YES</t>
        </is>
      </c>
      <c r="I400" s="10" t="inlineStr">
        <is>
          <t>❌ FALLO</t>
        </is>
      </c>
      <c r="J400" s="48" t="n">
        <v>-0.5</v>
      </c>
      <c r="K400" s="48" t="n">
        <v>-0.51</v>
      </c>
      <c r="L400" s="49" t="n">
        <v>-0.5666666666666667</v>
      </c>
    </row>
    <row r="401" ht="18" customHeight="1">
      <c r="A401" s="31" t="n">
        <v>400</v>
      </c>
      <c r="B401" s="31" t="inlineStr">
        <is>
          <t>2026-06-24 20:32</t>
        </is>
      </c>
      <c r="C401" s="31" t="inlineStr">
        <is>
          <t>2026-06-24 20:17</t>
        </is>
      </c>
      <c r="D401" s="31" t="inlineStr">
        <is>
          <t>ORDER_FLOW_5M</t>
        </is>
      </c>
      <c r="E401" s="50" t="inlineStr">
        <is>
          <t>BNB Up or Down - June 24, 4:25PM-4:30PM ET</t>
        </is>
      </c>
      <c r="F401" s="31" t="inlineStr">
        <is>
          <t>BUY_YES</t>
        </is>
      </c>
      <c r="G401" s="51" t="n">
        <v>0.505</v>
      </c>
      <c r="H401" s="31" t="inlineStr">
        <is>
          <t>YES</t>
        </is>
      </c>
      <c r="I401" s="15" t="inlineStr">
        <is>
          <t>✅ ACIERTO</t>
        </is>
      </c>
      <c r="J401" s="52" t="n">
        <v>0.4901</v>
      </c>
      <c r="K401" s="52" t="n">
        <v>0.4801</v>
      </c>
      <c r="L401" s="53" t="n">
        <v>0.5334444444444445</v>
      </c>
    </row>
    <row r="402" ht="18" customHeight="1">
      <c r="A402" s="20" t="n">
        <v>401</v>
      </c>
      <c r="B402" s="20" t="inlineStr">
        <is>
          <t>2026-06-24 20:32</t>
        </is>
      </c>
      <c r="C402" s="20" t="inlineStr">
        <is>
          <t>2026-06-24 20:23</t>
        </is>
      </c>
      <c r="D402" s="20" t="inlineStr">
        <is>
          <t>ORDER_FLOW_5M</t>
        </is>
      </c>
      <c r="E402" s="46" t="inlineStr">
        <is>
          <t>Dogecoin Up or Down - June 24, 4:25PM-4:30PM ET</t>
        </is>
      </c>
      <c r="F402" s="20" t="inlineStr">
        <is>
          <t>BUY_NO</t>
        </is>
      </c>
      <c r="G402" s="47" t="n">
        <v>0.5</v>
      </c>
      <c r="H402" s="20" t="inlineStr">
        <is>
          <t>YES</t>
        </is>
      </c>
      <c r="I402" s="10" t="inlineStr">
        <is>
          <t>❌ FALLO</t>
        </is>
      </c>
      <c r="J402" s="48" t="n">
        <v>-0.5</v>
      </c>
      <c r="K402" s="48" t="n">
        <v>-0.51</v>
      </c>
      <c r="L402" s="49" t="n">
        <v>-0.5666666666666667</v>
      </c>
    </row>
    <row r="403" ht="18" customHeight="1">
      <c r="A403" s="31" t="n">
        <v>402</v>
      </c>
      <c r="B403" s="31" t="inlineStr">
        <is>
          <t>2026-06-24 20:36</t>
        </is>
      </c>
      <c r="C403" s="31" t="inlineStr">
        <is>
          <t>2026-06-24 18:41</t>
        </is>
      </c>
      <c r="D403" s="31" t="inlineStr">
        <is>
          <t>ORDER_FLOW_5M</t>
        </is>
      </c>
      <c r="E403" s="50" t="inlineStr">
        <is>
          <t>Solana Up or Down - June 24, 4:30PM-4:35PM ET</t>
        </is>
      </c>
      <c r="F403" s="31" t="inlineStr">
        <is>
          <t>BUY_NO</t>
        </is>
      </c>
      <c r="G403" s="51" t="n">
        <v>0.505</v>
      </c>
      <c r="H403" s="31" t="inlineStr">
        <is>
          <t>NO</t>
        </is>
      </c>
      <c r="I403" s="15" t="inlineStr">
        <is>
          <t>✅ ACIERTO</t>
        </is>
      </c>
      <c r="J403" s="52" t="n">
        <v>0.5101</v>
      </c>
      <c r="K403" s="52" t="n">
        <v>0.5001</v>
      </c>
      <c r="L403" s="53" t="n">
        <v>0.5556666666666666</v>
      </c>
    </row>
    <row r="404" ht="18" customHeight="1">
      <c r="A404" s="20" t="n">
        <v>403</v>
      </c>
      <c r="B404" s="20" t="inlineStr">
        <is>
          <t>2026-06-24 20:36</t>
        </is>
      </c>
      <c r="C404" s="20" t="inlineStr">
        <is>
          <t>2026-06-24 20:23</t>
        </is>
      </c>
      <c r="D404" s="20" t="inlineStr">
        <is>
          <t>ORDER_FLOW_5M</t>
        </is>
      </c>
      <c r="E404" s="46" t="inlineStr">
        <is>
          <t>Dogecoin Up or Down - June 24, 4:30PM-4:35PM ET</t>
        </is>
      </c>
      <c r="F404" s="20" t="inlineStr">
        <is>
          <t>BUY_NO</t>
        </is>
      </c>
      <c r="G404" s="47" t="n">
        <v>0.5</v>
      </c>
      <c r="H404" s="20" t="inlineStr">
        <is>
          <t>NO</t>
        </is>
      </c>
      <c r="I404" s="15" t="inlineStr">
        <is>
          <t>✅ ACIERTO</t>
        </is>
      </c>
      <c r="J404" s="52" t="n">
        <v>0.5</v>
      </c>
      <c r="K404" s="52" t="n">
        <v>0.49</v>
      </c>
      <c r="L404" s="53" t="n">
        <v>0.5444444444444444</v>
      </c>
    </row>
    <row r="405" ht="18" customHeight="1">
      <c r="A405" s="31" t="n">
        <v>404</v>
      </c>
      <c r="B405" s="31" t="inlineStr">
        <is>
          <t>2026-06-24 20:40</t>
        </is>
      </c>
      <c r="C405" s="31" t="inlineStr">
        <is>
          <t>2026-06-24 20:02</t>
        </is>
      </c>
      <c r="D405" s="31" t="inlineStr">
        <is>
          <t>ORDER_FLOW_5M</t>
        </is>
      </c>
      <c r="E405" s="50" t="inlineStr">
        <is>
          <t>Bitcoin Up or Down - June 24, 4:35PM-4:40PM ET</t>
        </is>
      </c>
      <c r="F405" s="31" t="inlineStr">
        <is>
          <t>BUY_YES</t>
        </is>
      </c>
      <c r="G405" s="51" t="n">
        <v>0.505</v>
      </c>
      <c r="H405" s="31" t="inlineStr">
        <is>
          <t>YES</t>
        </is>
      </c>
      <c r="I405" s="15" t="inlineStr">
        <is>
          <t>✅ ACIERTO</t>
        </is>
      </c>
      <c r="J405" s="52" t="n">
        <v>0.4901</v>
      </c>
      <c r="K405" s="52" t="n">
        <v>0.4801</v>
      </c>
      <c r="L405" s="53" t="n">
        <v>0.5334444444444445</v>
      </c>
    </row>
    <row r="406" ht="18" customHeight="1">
      <c r="A406" s="20" t="n">
        <v>405</v>
      </c>
      <c r="B406" s="20" t="inlineStr">
        <is>
          <t>2026-06-24 20:40</t>
        </is>
      </c>
      <c r="C406" s="20" t="inlineStr">
        <is>
          <t>2026-06-24 20:23</t>
        </is>
      </c>
      <c r="D406" s="20" t="inlineStr">
        <is>
          <t>ORDER_FLOW_5M</t>
        </is>
      </c>
      <c r="E406" s="46" t="inlineStr">
        <is>
          <t>Dogecoin Up or Down - June 24, 4:35PM-4:40PM ET</t>
        </is>
      </c>
      <c r="F406" s="20" t="inlineStr">
        <is>
          <t>BUY_NO</t>
        </is>
      </c>
      <c r="G406" s="47" t="n">
        <v>0.5</v>
      </c>
      <c r="H406" s="20" t="inlineStr">
        <is>
          <t>YES</t>
        </is>
      </c>
      <c r="I406" s="10" t="inlineStr">
        <is>
          <t>❌ FALLO</t>
        </is>
      </c>
      <c r="J406" s="48" t="n">
        <v>-0.5</v>
      </c>
      <c r="K406" s="48" t="n">
        <v>-0.51</v>
      </c>
      <c r="L406" s="49" t="n">
        <v>-0.5666666666666667</v>
      </c>
    </row>
    <row r="407" ht="18" customHeight="1">
      <c r="A407" s="31" t="n">
        <v>406</v>
      </c>
      <c r="B407" s="31" t="inlineStr">
        <is>
          <t>2026-06-24 20:41</t>
        </is>
      </c>
      <c r="C407" s="31" t="inlineStr">
        <is>
          <t>2026-06-24 18:41</t>
        </is>
      </c>
      <c r="D407" s="31" t="inlineStr">
        <is>
          <t>ORDER_FLOW_5M</t>
        </is>
      </c>
      <c r="E407" s="50" t="inlineStr">
        <is>
          <t>Solana Up or Down - June 24, 4:35PM-4:40PM ET</t>
        </is>
      </c>
      <c r="F407" s="31" t="inlineStr">
        <is>
          <t>BUY_NO</t>
        </is>
      </c>
      <c r="G407" s="51" t="n">
        <v>0.505</v>
      </c>
      <c r="H407" s="31" t="inlineStr">
        <is>
          <t>YES</t>
        </is>
      </c>
      <c r="I407" s="10" t="inlineStr">
        <is>
          <t>❌ FALLO</t>
        </is>
      </c>
      <c r="J407" s="48" t="n">
        <v>-0.5</v>
      </c>
      <c r="K407" s="48" t="n">
        <v>-0.51</v>
      </c>
      <c r="L407" s="49" t="n">
        <v>-0.5666666666666667</v>
      </c>
    </row>
    <row r="408" ht="18" customHeight="1">
      <c r="A408" s="20" t="n">
        <v>407</v>
      </c>
      <c r="B408" s="20" t="inlineStr">
        <is>
          <t>2026-06-24 20:41</t>
        </is>
      </c>
      <c r="C408" s="20" t="inlineStr">
        <is>
          <t>2026-06-24 20:32</t>
        </is>
      </c>
      <c r="D408" s="20" t="inlineStr">
        <is>
          <t>ORDER_FLOW_5M</t>
        </is>
      </c>
      <c r="E408" s="46" t="inlineStr">
        <is>
          <t>XRP Up or Down - June 24, 4:35PM-4:40PM ET</t>
        </is>
      </c>
      <c r="F408" s="20" t="inlineStr">
        <is>
          <t>BUY_YES</t>
        </is>
      </c>
      <c r="G408" s="47" t="n">
        <v>0.5</v>
      </c>
      <c r="H408" s="20" t="inlineStr">
        <is>
          <t>YES</t>
        </is>
      </c>
      <c r="I408" s="15" t="inlineStr">
        <is>
          <t>✅ ACIERTO</t>
        </is>
      </c>
      <c r="J408" s="52" t="n">
        <v>0.5</v>
      </c>
      <c r="K408" s="52" t="n">
        <v>0.49</v>
      </c>
      <c r="L408" s="53" t="n">
        <v>0.5444444444444444</v>
      </c>
    </row>
    <row r="409" ht="18" customHeight="1">
      <c r="A409" s="31" t="n">
        <v>408</v>
      </c>
      <c r="B409" s="31" t="inlineStr">
        <is>
          <t>2026-06-24 20:41</t>
        </is>
      </c>
      <c r="C409" s="31" t="inlineStr">
        <is>
          <t>2026-06-24 20:34</t>
        </is>
      </c>
      <c r="D409" s="31" t="inlineStr">
        <is>
          <t>UPDOWN_GBM</t>
        </is>
      </c>
      <c r="E409" s="50" t="inlineStr">
        <is>
          <t>XRP Up or Down - June 24, 4:35PM-4:40PM ET</t>
        </is>
      </c>
      <c r="F409" s="31" t="inlineStr">
        <is>
          <t>BUY_YES</t>
        </is>
      </c>
      <c r="G409" s="51" t="n">
        <v>0.475</v>
      </c>
      <c r="H409" s="31" t="inlineStr">
        <is>
          <t>YES</t>
        </is>
      </c>
      <c r="I409" s="15" t="inlineStr">
        <is>
          <t>✅ ACIERTO</t>
        </is>
      </c>
      <c r="J409" s="52" t="n">
        <v>0.5526</v>
      </c>
      <c r="K409" s="52" t="n">
        <v>0.5426</v>
      </c>
      <c r="L409" s="53" t="n">
        <v>0.6028888888888888</v>
      </c>
    </row>
    <row r="410" ht="18" customHeight="1">
      <c r="A410" s="20" t="n">
        <v>409</v>
      </c>
      <c r="B410" s="20" t="inlineStr">
        <is>
          <t>2026-06-24 20:43</t>
        </is>
      </c>
      <c r="C410" s="20" t="inlineStr">
        <is>
          <t>2026-06-24 19:36</t>
        </is>
      </c>
      <c r="D410" s="20" t="inlineStr">
        <is>
          <t>ORDER_FLOW_5M</t>
        </is>
      </c>
      <c r="E410" s="46" t="inlineStr">
        <is>
          <t>Ethereum Up or Down - June 24, 4:35PM-4:40PM ET</t>
        </is>
      </c>
      <c r="F410" s="20" t="inlineStr">
        <is>
          <t>BUY_YES</t>
        </is>
      </c>
      <c r="G410" s="47" t="n">
        <v>0.505</v>
      </c>
      <c r="H410" s="20" t="inlineStr">
        <is>
          <t>YES</t>
        </is>
      </c>
      <c r="I410" s="15" t="inlineStr">
        <is>
          <t>✅ ACIERTO</t>
        </is>
      </c>
      <c r="J410" s="52" t="n">
        <v>0.4901</v>
      </c>
      <c r="K410" s="52" t="n">
        <v>0.4801</v>
      </c>
      <c r="L410" s="53" t="n">
        <v>0.5334444444444445</v>
      </c>
    </row>
    <row r="411" ht="18" customHeight="1">
      <c r="A411" s="31" t="n">
        <v>410</v>
      </c>
      <c r="B411" s="31" t="inlineStr">
        <is>
          <t>2026-06-24 20:43</t>
        </is>
      </c>
      <c r="C411" s="31" t="inlineStr">
        <is>
          <t>2026-06-24 19:53</t>
        </is>
      </c>
      <c r="D411" s="31" t="inlineStr">
        <is>
          <t>UPDOWN_GBM</t>
        </is>
      </c>
      <c r="E411" s="50" t="inlineStr">
        <is>
          <t>Bitcoin Up or Down - June 24, 4PM ET</t>
        </is>
      </c>
      <c r="F411" s="31" t="inlineStr">
        <is>
          <t>BUY_YES</t>
        </is>
      </c>
      <c r="G411" s="51" t="n">
        <v>0.515</v>
      </c>
      <c r="H411" s="31" t="inlineStr">
        <is>
          <t>YES</t>
        </is>
      </c>
      <c r="I411" s="15" t="inlineStr">
        <is>
          <t>✅ ACIERTO</t>
        </is>
      </c>
      <c r="J411" s="52" t="n">
        <v>0.4709</v>
      </c>
      <c r="K411" s="52" t="n">
        <v>0.4609</v>
      </c>
      <c r="L411" s="53" t="n">
        <v>0.5121111111111111</v>
      </c>
    </row>
    <row r="412" ht="18" customHeight="1">
      <c r="A412" s="20" t="n">
        <v>411</v>
      </c>
      <c r="B412" s="20" t="inlineStr">
        <is>
          <t>2026-06-24 20:45</t>
        </is>
      </c>
      <c r="C412" s="20" t="inlineStr">
        <is>
          <t>2026-06-24 20:02</t>
        </is>
      </c>
      <c r="D412" s="20" t="inlineStr">
        <is>
          <t>ORDER_FLOW_5M</t>
        </is>
      </c>
      <c r="E412" s="46" t="inlineStr">
        <is>
          <t>Bitcoin Up or Down - June 24, 4:40PM-4:45PM ET</t>
        </is>
      </c>
      <c r="F412" s="20" t="inlineStr">
        <is>
          <t>BUY_YES</t>
        </is>
      </c>
      <c r="G412" s="47" t="n">
        <v>0.505</v>
      </c>
      <c r="H412" s="20" t="inlineStr">
        <is>
          <t>YES</t>
        </is>
      </c>
      <c r="I412" s="15" t="inlineStr">
        <is>
          <t>✅ ACIERTO</t>
        </is>
      </c>
      <c r="J412" s="52" t="n">
        <v>0.4901</v>
      </c>
      <c r="K412" s="52" t="n">
        <v>0.4801</v>
      </c>
      <c r="L412" s="53" t="n">
        <v>0.5334444444444445</v>
      </c>
    </row>
    <row r="413" ht="18" customHeight="1">
      <c r="A413" s="31" t="n">
        <v>412</v>
      </c>
      <c r="B413" s="31" t="inlineStr">
        <is>
          <t>2026-06-24 20:45</t>
        </is>
      </c>
      <c r="C413" s="31" t="inlineStr">
        <is>
          <t>2026-06-24 20:23</t>
        </is>
      </c>
      <c r="D413" s="31" t="inlineStr">
        <is>
          <t>UPDOWN_GBM</t>
        </is>
      </c>
      <c r="E413" s="50" t="inlineStr">
        <is>
          <t>Ethereum Up or Down - June 24, 4:30PM-4:45PM ET</t>
        </is>
      </c>
      <c r="F413" s="31" t="inlineStr">
        <is>
          <t>BUY_YES</t>
        </is>
      </c>
      <c r="G413" s="51" t="n">
        <v>0.495</v>
      </c>
      <c r="H413" s="31" t="inlineStr">
        <is>
          <t>NO</t>
        </is>
      </c>
      <c r="I413" s="10" t="inlineStr">
        <is>
          <t>❌ FALLO</t>
        </is>
      </c>
      <c r="J413" s="48" t="n">
        <v>-0.75</v>
      </c>
      <c r="K413" s="48" t="n">
        <v>-0.765</v>
      </c>
      <c r="L413" s="49" t="n">
        <v>-0.85</v>
      </c>
    </row>
    <row r="414" ht="18" customHeight="1">
      <c r="A414" s="20" t="n">
        <v>413</v>
      </c>
      <c r="B414" s="20" t="inlineStr">
        <is>
          <t>2026-06-24 20:45</t>
        </is>
      </c>
      <c r="C414" s="20" t="inlineStr">
        <is>
          <t>2026-06-24 20:28</t>
        </is>
      </c>
      <c r="D414" s="20" t="inlineStr">
        <is>
          <t>ORDER_FLOW_5M</t>
        </is>
      </c>
      <c r="E414" s="46" t="inlineStr">
        <is>
          <t>Dogecoin Up or Down - June 24, 4:40PM-4:45PM ET</t>
        </is>
      </c>
      <c r="F414" s="20" t="inlineStr">
        <is>
          <t>BUY_YES</t>
        </is>
      </c>
      <c r="G414" s="47" t="n">
        <v>0.5</v>
      </c>
      <c r="H414" s="20" t="inlineStr">
        <is>
          <t>YES</t>
        </is>
      </c>
      <c r="I414" s="15" t="inlineStr">
        <is>
          <t>✅ ACIERTO</t>
        </is>
      </c>
      <c r="J414" s="52" t="n">
        <v>0.5</v>
      </c>
      <c r="K414" s="52" t="n">
        <v>0.49</v>
      </c>
      <c r="L414" s="53" t="n">
        <v>0.5444444444444444</v>
      </c>
    </row>
    <row r="415" ht="18" customHeight="1">
      <c r="A415" s="31" t="n">
        <v>414</v>
      </c>
      <c r="B415" s="31" t="inlineStr">
        <is>
          <t>2026-06-24 20:47</t>
        </is>
      </c>
      <c r="C415" s="31" t="inlineStr">
        <is>
          <t>2026-06-24 20:32</t>
        </is>
      </c>
      <c r="D415" s="31" t="inlineStr">
        <is>
          <t>ORDER_FLOW_5M</t>
        </is>
      </c>
      <c r="E415" s="50" t="inlineStr">
        <is>
          <t>XRP Up or Down - June 24, 4:40PM-4:45PM ET</t>
        </is>
      </c>
      <c r="F415" s="31" t="inlineStr">
        <is>
          <t>BUY_YES</t>
        </is>
      </c>
      <c r="G415" s="51" t="n">
        <v>0.505</v>
      </c>
      <c r="H415" s="31" t="inlineStr">
        <is>
          <t>YES</t>
        </is>
      </c>
      <c r="I415" s="15" t="inlineStr">
        <is>
          <t>✅ ACIERTO</t>
        </is>
      </c>
      <c r="J415" s="52" t="n">
        <v>0.4901</v>
      </c>
      <c r="K415" s="52" t="n">
        <v>0.4801</v>
      </c>
      <c r="L415" s="53" t="n">
        <v>0.5334444444444445</v>
      </c>
    </row>
    <row r="416" ht="18" customHeight="1">
      <c r="A416" s="20" t="n">
        <v>415</v>
      </c>
      <c r="B416" s="20" t="inlineStr">
        <is>
          <t>2026-06-24 20:49</t>
        </is>
      </c>
      <c r="C416" s="20" t="inlineStr">
        <is>
          <t>2026-06-24 20:23</t>
        </is>
      </c>
      <c r="D416" s="20" t="inlineStr">
        <is>
          <t>UPDOWN_GBM</t>
        </is>
      </c>
      <c r="E416" s="46" t="inlineStr">
        <is>
          <t>Bitcoin Up or Down - June 24, 4:30PM-4:45PM ET</t>
        </is>
      </c>
      <c r="F416" s="20" t="inlineStr">
        <is>
          <t>BUY_YES</t>
        </is>
      </c>
      <c r="G416" s="47" t="n">
        <v>0.475</v>
      </c>
      <c r="H416" s="20" t="inlineStr">
        <is>
          <t>YES</t>
        </is>
      </c>
      <c r="I416" s="15" t="inlineStr">
        <is>
          <t>✅ ACIERTO</t>
        </is>
      </c>
      <c r="J416" s="52" t="n">
        <v>0.6742</v>
      </c>
      <c r="K416" s="52" t="n">
        <v>0.662</v>
      </c>
      <c r="L416" s="53" t="n">
        <v>0.7355555555555556</v>
      </c>
    </row>
    <row r="417" ht="18" customHeight="1">
      <c r="A417" s="31" t="n">
        <v>416</v>
      </c>
      <c r="B417" s="31" t="inlineStr">
        <is>
          <t>2026-06-24 20:56</t>
        </is>
      </c>
      <c r="C417" s="31" t="inlineStr">
        <is>
          <t>2026-06-24 18:41</t>
        </is>
      </c>
      <c r="D417" s="31" t="inlineStr">
        <is>
          <t>ORDER_FLOW_5M</t>
        </is>
      </c>
      <c r="E417" s="50" t="inlineStr">
        <is>
          <t>Solana Up or Down - June 24, 4:50PM-4:55PM ET</t>
        </is>
      </c>
      <c r="F417" s="31" t="inlineStr">
        <is>
          <t>BUY_NO</t>
        </is>
      </c>
      <c r="G417" s="51" t="n">
        <v>0.505</v>
      </c>
      <c r="H417" s="31" t="inlineStr">
        <is>
          <t>NO</t>
        </is>
      </c>
      <c r="I417" s="15" t="inlineStr">
        <is>
          <t>✅ ACIERTO</t>
        </is>
      </c>
      <c r="J417" s="52" t="n">
        <v>0.5101</v>
      </c>
      <c r="K417" s="52" t="n">
        <v>0.5001</v>
      </c>
      <c r="L417" s="53" t="n">
        <v>0.5556666666666666</v>
      </c>
    </row>
    <row r="418" ht="18" customHeight="1">
      <c r="A418" s="20" t="n">
        <v>417</v>
      </c>
      <c r="B418" s="20" t="inlineStr">
        <is>
          <t>2026-06-24 20:56</t>
        </is>
      </c>
      <c r="C418" s="20" t="inlineStr">
        <is>
          <t>2026-06-24 20:39</t>
        </is>
      </c>
      <c r="D418" s="20" t="inlineStr">
        <is>
          <t>ORDER_FLOW_5M</t>
        </is>
      </c>
      <c r="E418" s="46" t="inlineStr">
        <is>
          <t>BNB Up or Down - June 24, 4:50PM-4:55PM ET</t>
        </is>
      </c>
      <c r="F418" s="20" t="inlineStr">
        <is>
          <t>BUY_YES</t>
        </is>
      </c>
      <c r="G418" s="47" t="n">
        <v>0.505</v>
      </c>
      <c r="H418" s="20" t="inlineStr">
        <is>
          <t>NO</t>
        </is>
      </c>
      <c r="I418" s="10" t="inlineStr">
        <is>
          <t>❌ FALLO</t>
        </is>
      </c>
      <c r="J418" s="48" t="n">
        <v>-0.5</v>
      </c>
      <c r="K418" s="48" t="n">
        <v>-0.51</v>
      </c>
      <c r="L418" s="49" t="n">
        <v>-0.5666666666666667</v>
      </c>
    </row>
    <row r="419" ht="18" customHeight="1">
      <c r="A419" s="31" t="n">
        <v>418</v>
      </c>
      <c r="B419" s="31" t="inlineStr">
        <is>
          <t>2026-06-24 20:56</t>
        </is>
      </c>
      <c r="C419" s="31" t="inlineStr">
        <is>
          <t>2026-06-24 20:48</t>
        </is>
      </c>
      <c r="D419" s="31" t="inlineStr">
        <is>
          <t>ORDER_FLOW_5M</t>
        </is>
      </c>
      <c r="E419" s="50" t="inlineStr">
        <is>
          <t>Dogecoin Up or Down - June 24, 4:50PM-4:55PM ET</t>
        </is>
      </c>
      <c r="F419" s="31" t="inlineStr">
        <is>
          <t>BUY_YES</t>
        </is>
      </c>
      <c r="G419" s="51" t="n">
        <v>0.5</v>
      </c>
      <c r="H419" s="31" t="inlineStr">
        <is>
          <t>NO</t>
        </is>
      </c>
      <c r="I419" s="10" t="inlineStr">
        <is>
          <t>❌ FALLO</t>
        </is>
      </c>
      <c r="J419" s="48" t="n">
        <v>-0.5</v>
      </c>
      <c r="K419" s="48" t="n">
        <v>-0.51</v>
      </c>
      <c r="L419" s="49" t="n">
        <v>-0.5666666666666667</v>
      </c>
    </row>
    <row r="420" ht="18" customHeight="1">
      <c r="A420" s="20" t="n">
        <v>419</v>
      </c>
      <c r="B420" s="20" t="inlineStr">
        <is>
          <t>2026-06-24 21:02</t>
        </is>
      </c>
      <c r="C420" s="20" t="inlineStr">
        <is>
          <t>2026-06-24 20:37</t>
        </is>
      </c>
      <c r="D420" s="20" t="inlineStr">
        <is>
          <t>UPDOWN_GBM</t>
        </is>
      </c>
      <c r="E420" s="46" t="inlineStr">
        <is>
          <t>Ethereum Up or Down - June 24, 4:45PM-5:00PM ET</t>
        </is>
      </c>
      <c r="F420" s="20" t="inlineStr">
        <is>
          <t>BUY_YES</t>
        </is>
      </c>
      <c r="G420" s="47" t="n">
        <v>0.495</v>
      </c>
      <c r="H420" s="20" t="inlineStr">
        <is>
          <t>YES</t>
        </is>
      </c>
      <c r="I420" s="15" t="inlineStr">
        <is>
          <t>✅ ACIERTO</t>
        </is>
      </c>
      <c r="J420" s="52" t="n">
        <v>0.7652</v>
      </c>
      <c r="K420" s="52" t="n">
        <v>0.7502</v>
      </c>
      <c r="L420" s="53" t="n">
        <v>0.8335555555555555</v>
      </c>
    </row>
    <row r="421" ht="18" customHeight="1">
      <c r="A421" s="31" t="n">
        <v>420</v>
      </c>
      <c r="B421" s="31" t="inlineStr">
        <is>
          <t>2026-06-24 21:02</t>
        </is>
      </c>
      <c r="C421" s="31" t="inlineStr">
        <is>
          <t>2026-06-24 20:48</t>
        </is>
      </c>
      <c r="D421" s="31" t="inlineStr">
        <is>
          <t>ORDER_FLOW_5M</t>
        </is>
      </c>
      <c r="E421" s="50" t="inlineStr">
        <is>
          <t>XRP Up or Down - June 24, 4:55PM-5:00PM ET</t>
        </is>
      </c>
      <c r="F421" s="31" t="inlineStr">
        <is>
          <t>BUY_YES</t>
        </is>
      </c>
      <c r="G421" s="51" t="n">
        <v>0.5</v>
      </c>
      <c r="H421" s="31" t="inlineStr">
        <is>
          <t>NO</t>
        </is>
      </c>
      <c r="I421" s="10" t="inlineStr">
        <is>
          <t>❌ FALLO</t>
        </is>
      </c>
      <c r="J421" s="48" t="n">
        <v>-0.5</v>
      </c>
      <c r="K421" s="48" t="n">
        <v>-0.51</v>
      </c>
      <c r="L421" s="49" t="n">
        <v>-0.5666666666666667</v>
      </c>
    </row>
    <row r="422" ht="18" customHeight="1">
      <c r="A422" s="20" t="n">
        <v>421</v>
      </c>
      <c r="B422" s="20" t="inlineStr">
        <is>
          <t>2026-06-24 21:04</t>
        </is>
      </c>
      <c r="C422" s="20" t="inlineStr">
        <is>
          <t>2026-06-24 20:47</t>
        </is>
      </c>
      <c r="D422" s="20" t="inlineStr">
        <is>
          <t>ORDER_FLOW_5M</t>
        </is>
      </c>
      <c r="E422" s="46" t="inlineStr">
        <is>
          <t>BNB Up or Down - June 24, 5:00PM-5:05PM ET</t>
        </is>
      </c>
      <c r="F422" s="20" t="inlineStr">
        <is>
          <t>BUY_YES</t>
        </is>
      </c>
      <c r="G422" s="47" t="n">
        <v>0.505</v>
      </c>
      <c r="H422" s="20" t="inlineStr">
        <is>
          <t>NO</t>
        </is>
      </c>
      <c r="I422" s="10" t="inlineStr">
        <is>
          <t>❌ FALLO</t>
        </is>
      </c>
      <c r="J422" s="48" t="n">
        <v>-0.5</v>
      </c>
      <c r="K422" s="48" t="n">
        <v>-0.51</v>
      </c>
      <c r="L422" s="49" t="n">
        <v>-0.5666666666666667</v>
      </c>
    </row>
    <row r="423" ht="18" customHeight="1">
      <c r="A423" s="31" t="n">
        <v>422</v>
      </c>
      <c r="B423" s="31" t="inlineStr">
        <is>
          <t>2026-06-24 21:06</t>
        </is>
      </c>
      <c r="C423" s="31" t="inlineStr">
        <is>
          <t>2026-06-24 19:36</t>
        </is>
      </c>
      <c r="D423" s="31" t="inlineStr">
        <is>
          <t>ORDER_FLOW_5M</t>
        </is>
      </c>
      <c r="E423" s="50" t="inlineStr">
        <is>
          <t>Solana Up or Down - June 24, 5:00PM-5:05PM ET</t>
        </is>
      </c>
      <c r="F423" s="31" t="inlineStr">
        <is>
          <t>BUY_YES</t>
        </is>
      </c>
      <c r="G423" s="51" t="n">
        <v>0.505</v>
      </c>
      <c r="H423" s="31" t="inlineStr">
        <is>
          <t>NO</t>
        </is>
      </c>
      <c r="I423" s="10" t="inlineStr">
        <is>
          <t>❌ FALLO</t>
        </is>
      </c>
      <c r="J423" s="48" t="n">
        <v>-0.5</v>
      </c>
      <c r="K423" s="48" t="n">
        <v>-0.51</v>
      </c>
      <c r="L423" s="49" t="n">
        <v>-0.5666666666666667</v>
      </c>
    </row>
    <row r="424" ht="18" customHeight="1">
      <c r="A424" s="20" t="n">
        <v>423</v>
      </c>
      <c r="B424" s="20" t="inlineStr">
        <is>
          <t>2026-06-24 21:06</t>
        </is>
      </c>
      <c r="C424" s="20" t="inlineStr">
        <is>
          <t>2026-06-24 19:36</t>
        </is>
      </c>
      <c r="D424" s="20" t="inlineStr">
        <is>
          <t>ORDER_FLOW_5M</t>
        </is>
      </c>
      <c r="E424" s="46" t="inlineStr">
        <is>
          <t>Ethereum Up or Down - June 24, 5:00PM-5:05PM ET</t>
        </is>
      </c>
      <c r="F424" s="20" t="inlineStr">
        <is>
          <t>BUY_YES</t>
        </is>
      </c>
      <c r="G424" s="47" t="n">
        <v>0.505</v>
      </c>
      <c r="H424" s="20" t="inlineStr">
        <is>
          <t>NO</t>
        </is>
      </c>
      <c r="I424" s="10" t="inlineStr">
        <is>
          <t>❌ FALLO</t>
        </is>
      </c>
      <c r="J424" s="48" t="n">
        <v>-0.5</v>
      </c>
      <c r="K424" s="48" t="n">
        <v>-0.51</v>
      </c>
      <c r="L424" s="49" t="n">
        <v>-0.5666666666666667</v>
      </c>
    </row>
    <row r="425" ht="18" customHeight="1">
      <c r="A425" s="31" t="n">
        <v>424</v>
      </c>
      <c r="B425" s="31" t="inlineStr">
        <is>
          <t>2026-06-24 21:06</t>
        </is>
      </c>
      <c r="C425" s="31" t="inlineStr">
        <is>
          <t>2026-06-24 20:48</t>
        </is>
      </c>
      <c r="D425" s="31" t="inlineStr">
        <is>
          <t>ORDER_FLOW_5M</t>
        </is>
      </c>
      <c r="E425" s="50" t="inlineStr">
        <is>
          <t>XRP Up or Down - June 24, 5:00PM-5:05PM ET</t>
        </is>
      </c>
      <c r="F425" s="31" t="inlineStr">
        <is>
          <t>BUY_YES</t>
        </is>
      </c>
      <c r="G425" s="51" t="n">
        <v>0.505</v>
      </c>
      <c r="H425" s="31" t="inlineStr">
        <is>
          <t>NO</t>
        </is>
      </c>
      <c r="I425" s="10" t="inlineStr">
        <is>
          <t>❌ FALLO</t>
        </is>
      </c>
      <c r="J425" s="48" t="n">
        <v>-0.5</v>
      </c>
      <c r="K425" s="48" t="n">
        <v>-0.51</v>
      </c>
      <c r="L425" s="49" t="n">
        <v>-0.5666666666666667</v>
      </c>
    </row>
    <row r="426" ht="18" customHeight="1">
      <c r="A426" s="20" t="n">
        <v>425</v>
      </c>
      <c r="B426" s="20" t="inlineStr">
        <is>
          <t>2026-06-24 21:06</t>
        </is>
      </c>
      <c r="C426" s="20" t="inlineStr">
        <is>
          <t>2026-06-24 20:48</t>
        </is>
      </c>
      <c r="D426" s="20" t="inlineStr">
        <is>
          <t>ORDER_FLOW_5M</t>
        </is>
      </c>
      <c r="E426" s="46" t="inlineStr">
        <is>
          <t>Dogecoin Up or Down - June 24, 5:00PM-5:05PM ET</t>
        </is>
      </c>
      <c r="F426" s="20" t="inlineStr">
        <is>
          <t>BUY_YES</t>
        </is>
      </c>
      <c r="G426" s="47" t="n">
        <v>0.5</v>
      </c>
      <c r="H426" s="20" t="inlineStr">
        <is>
          <t>NO</t>
        </is>
      </c>
      <c r="I426" s="10" t="inlineStr">
        <is>
          <t>❌ FALLO</t>
        </is>
      </c>
      <c r="J426" s="48" t="n">
        <v>-0.5</v>
      </c>
      <c r="K426" s="48" t="n">
        <v>-0.51</v>
      </c>
      <c r="L426" s="49" t="n">
        <v>-0.5666666666666667</v>
      </c>
    </row>
    <row r="427" ht="18" customHeight="1">
      <c r="A427" s="31" t="n">
        <v>426</v>
      </c>
      <c r="B427" s="31" t="inlineStr">
        <is>
          <t>2026-06-24 21:06</t>
        </is>
      </c>
      <c r="C427" s="31" t="inlineStr">
        <is>
          <t>2026-06-24 20:58</t>
        </is>
      </c>
      <c r="D427" s="31" t="inlineStr">
        <is>
          <t>ORDER_FLOW_5M</t>
        </is>
      </c>
      <c r="E427" s="50" t="inlineStr">
        <is>
          <t>Bitcoin Up or Down - June 24, 5:00PM-5:05PM ET</t>
        </is>
      </c>
      <c r="F427" s="31" t="inlineStr">
        <is>
          <t>BUY_NO</t>
        </is>
      </c>
      <c r="G427" s="51" t="n">
        <v>0.505</v>
      </c>
      <c r="H427" s="31" t="inlineStr">
        <is>
          <t>NO</t>
        </is>
      </c>
      <c r="I427" s="15" t="inlineStr">
        <is>
          <t>✅ ACIERTO</t>
        </is>
      </c>
      <c r="J427" s="52" t="n">
        <v>0.5101</v>
      </c>
      <c r="K427" s="52" t="n">
        <v>0.5001</v>
      </c>
      <c r="L427" s="53" t="n">
        <v>0.5556666666666666</v>
      </c>
    </row>
    <row r="428" ht="18" customHeight="1">
      <c r="A428" s="20" t="n">
        <v>427</v>
      </c>
      <c r="B428" s="20" t="inlineStr">
        <is>
          <t>2026-06-24 21:11</t>
        </is>
      </c>
      <c r="C428" s="20" t="inlineStr">
        <is>
          <t>2026-06-24 20:58</t>
        </is>
      </c>
      <c r="D428" s="20" t="inlineStr">
        <is>
          <t>ORDER_FLOW_5M</t>
        </is>
      </c>
      <c r="E428" s="46" t="inlineStr">
        <is>
          <t>Bitcoin Up or Down - June 24, 5:05PM-5:10PM ET</t>
        </is>
      </c>
      <c r="F428" s="20" t="inlineStr">
        <is>
          <t>BUY_NO</t>
        </is>
      </c>
      <c r="G428" s="47" t="n">
        <v>0.505</v>
      </c>
      <c r="H428" s="20" t="inlineStr">
        <is>
          <t>YES</t>
        </is>
      </c>
      <c r="I428" s="10" t="inlineStr">
        <is>
          <t>❌ FALLO</t>
        </is>
      </c>
      <c r="J428" s="48" t="n">
        <v>-0.5</v>
      </c>
      <c r="K428" s="48" t="n">
        <v>-0.51</v>
      </c>
      <c r="L428" s="49" t="n">
        <v>-0.5666666666666667</v>
      </c>
    </row>
    <row r="429" ht="18" customHeight="1">
      <c r="A429" s="31" t="n">
        <v>428</v>
      </c>
      <c r="B429" s="31" t="inlineStr">
        <is>
          <t>2026-06-24 21:11</t>
        </is>
      </c>
      <c r="C429" s="31" t="inlineStr">
        <is>
          <t>2026-06-24 21:01</t>
        </is>
      </c>
      <c r="D429" s="31" t="inlineStr">
        <is>
          <t>ORDER_FLOW_5M</t>
        </is>
      </c>
      <c r="E429" s="50" t="inlineStr">
        <is>
          <t>XRP Up or Down - June 24, 5:05PM-5:10PM ET</t>
        </is>
      </c>
      <c r="F429" s="31" t="inlineStr">
        <is>
          <t>BUY_NO</t>
        </is>
      </c>
      <c r="G429" s="51" t="n">
        <v>0.5</v>
      </c>
      <c r="H429" s="31" t="inlineStr">
        <is>
          <t>NO</t>
        </is>
      </c>
      <c r="I429" s="15" t="inlineStr">
        <is>
          <t>✅ ACIERTO</t>
        </is>
      </c>
      <c r="J429" s="52" t="n">
        <v>0.5</v>
      </c>
      <c r="K429" s="52" t="n">
        <v>0.49</v>
      </c>
      <c r="L429" s="53" t="n">
        <v>0.5444444444444444</v>
      </c>
    </row>
    <row r="430" ht="18" customHeight="1">
      <c r="A430" s="20" t="n">
        <v>429</v>
      </c>
      <c r="B430" s="20" t="inlineStr">
        <is>
          <t>2026-06-24 21:13</t>
        </is>
      </c>
      <c r="C430" s="20" t="inlineStr">
        <is>
          <t>2026-06-24 20:50</t>
        </is>
      </c>
      <c r="D430" s="20" t="inlineStr">
        <is>
          <t>ORDER_FLOW_5M</t>
        </is>
      </c>
      <c r="E430" s="46" t="inlineStr">
        <is>
          <t>BNB Up or Down - June 24, 5:05PM-5:10PM ET</t>
        </is>
      </c>
      <c r="F430" s="20" t="inlineStr">
        <is>
          <t>BUY_YES</t>
        </is>
      </c>
      <c r="G430" s="47" t="n">
        <v>0.505</v>
      </c>
      <c r="H430" s="20" t="inlineStr">
        <is>
          <t>NO</t>
        </is>
      </c>
      <c r="I430" s="10" t="inlineStr">
        <is>
          <t>❌ FALLO</t>
        </is>
      </c>
      <c r="J430" s="48" t="n">
        <v>-0.5</v>
      </c>
      <c r="K430" s="48" t="n">
        <v>-0.51</v>
      </c>
      <c r="L430" s="49" t="n">
        <v>-0.5666666666666667</v>
      </c>
    </row>
    <row r="431" ht="18" customHeight="1">
      <c r="A431" s="31" t="n">
        <v>430</v>
      </c>
      <c r="B431" s="31" t="inlineStr">
        <is>
          <t>2026-06-24 21:15</t>
        </is>
      </c>
      <c r="C431" s="31" t="inlineStr">
        <is>
          <t>2026-06-24 20:54</t>
        </is>
      </c>
      <c r="D431" s="31" t="inlineStr">
        <is>
          <t>UPDOWN_GBM</t>
        </is>
      </c>
      <c r="E431" s="50" t="inlineStr">
        <is>
          <t>Ethereum Up or Down - June 24, 5:00PM-5:15PM ET</t>
        </is>
      </c>
      <c r="F431" s="31" t="inlineStr">
        <is>
          <t>BUY_YES</t>
        </is>
      </c>
      <c r="G431" s="51" t="n">
        <v>0.495</v>
      </c>
      <c r="H431" s="31" t="inlineStr">
        <is>
          <t>NO</t>
        </is>
      </c>
      <c r="I431" s="10" t="inlineStr">
        <is>
          <t>❌ FALLO</t>
        </is>
      </c>
      <c r="J431" s="48" t="n">
        <v>-0.75</v>
      </c>
      <c r="K431" s="48" t="n">
        <v>-0.765</v>
      </c>
      <c r="L431" s="49" t="n">
        <v>-0.85</v>
      </c>
    </row>
    <row r="432" ht="18" customHeight="1">
      <c r="A432" s="20" t="n">
        <v>431</v>
      </c>
      <c r="B432" s="20" t="inlineStr">
        <is>
          <t>2026-06-24 21:15</t>
        </is>
      </c>
      <c r="C432" s="20" t="inlineStr">
        <is>
          <t>2026-06-24 21:05</t>
        </is>
      </c>
      <c r="D432" s="20" t="inlineStr">
        <is>
          <t>UPDOWN_GBM</t>
        </is>
      </c>
      <c r="E432" s="46" t="inlineStr">
        <is>
          <t>Solana Up or Down - June 24, 5:00PM-5:15PM ET</t>
        </is>
      </c>
      <c r="F432" s="20" t="inlineStr">
        <is>
          <t>BUY_YES</t>
        </is>
      </c>
      <c r="G432" s="47" t="n">
        <v>0.145</v>
      </c>
      <c r="H432" s="20" t="inlineStr">
        <is>
          <t>NO</t>
        </is>
      </c>
      <c r="I432" s="10" t="inlineStr">
        <is>
          <t>❌ FALLO</t>
        </is>
      </c>
      <c r="J432" s="48" t="n">
        <v>-0.5</v>
      </c>
      <c r="K432" s="48" t="n">
        <v>-0.51</v>
      </c>
      <c r="L432" s="49" t="n">
        <v>-0.5666666666666667</v>
      </c>
    </row>
    <row r="433" ht="18" customHeight="1">
      <c r="A433" s="31" t="n">
        <v>432</v>
      </c>
      <c r="B433" s="31" t="inlineStr">
        <is>
          <t>2026-06-24 21:17</t>
        </is>
      </c>
      <c r="C433" s="31" t="inlineStr">
        <is>
          <t>2026-06-24 19:36</t>
        </is>
      </c>
      <c r="D433" s="31" t="inlineStr">
        <is>
          <t>ORDER_FLOW_5M</t>
        </is>
      </c>
      <c r="E433" s="50" t="inlineStr">
        <is>
          <t>Ethereum Up or Down - June 24, 5:10PM-5:15PM ET</t>
        </is>
      </c>
      <c r="F433" s="31" t="inlineStr">
        <is>
          <t>BUY_YES</t>
        </is>
      </c>
      <c r="G433" s="51" t="n">
        <v>0.505</v>
      </c>
      <c r="H433" s="31" t="inlineStr">
        <is>
          <t>NO</t>
        </is>
      </c>
      <c r="I433" s="10" t="inlineStr">
        <is>
          <t>❌ FALLO</t>
        </is>
      </c>
      <c r="J433" s="48" t="n">
        <v>-0.5</v>
      </c>
      <c r="K433" s="48" t="n">
        <v>-0.51</v>
      </c>
      <c r="L433" s="49" t="n">
        <v>-0.5666666666666667</v>
      </c>
    </row>
    <row r="434" ht="18" customHeight="1">
      <c r="A434" s="20" t="n">
        <v>433</v>
      </c>
      <c r="B434" s="20" t="inlineStr">
        <is>
          <t>2026-06-24 21:17</t>
        </is>
      </c>
      <c r="C434" s="20" t="inlineStr">
        <is>
          <t>2026-06-24 20:54</t>
        </is>
      </c>
      <c r="D434" s="20" t="inlineStr">
        <is>
          <t>UPDOWN_GBM</t>
        </is>
      </c>
      <c r="E434" s="46" t="inlineStr">
        <is>
          <t>Bitcoin Up or Down - June 24, 5:00PM-5:15PM ET</t>
        </is>
      </c>
      <c r="F434" s="20" t="inlineStr">
        <is>
          <t>BUY_YES</t>
        </is>
      </c>
      <c r="G434" s="47" t="n">
        <v>0.475</v>
      </c>
      <c r="H434" s="20" t="inlineStr">
        <is>
          <t>NO</t>
        </is>
      </c>
      <c r="I434" s="10" t="inlineStr">
        <is>
          <t>❌ FALLO</t>
        </is>
      </c>
      <c r="J434" s="48" t="n">
        <v>-0.61</v>
      </c>
      <c r="K434" s="48" t="n">
        <v>-0.6222</v>
      </c>
      <c r="L434" s="49" t="n">
        <v>-0.6913333333333332</v>
      </c>
    </row>
    <row r="435" ht="18" customHeight="1">
      <c r="A435" s="31" t="n">
        <v>434</v>
      </c>
      <c r="B435" s="31" t="inlineStr">
        <is>
          <t>2026-06-24 21:17</t>
        </is>
      </c>
      <c r="C435" s="31" t="inlineStr">
        <is>
          <t>2026-06-24 20:58</t>
        </is>
      </c>
      <c r="D435" s="31" t="inlineStr">
        <is>
          <t>ORDER_FLOW_5M</t>
        </is>
      </c>
      <c r="E435" s="50" t="inlineStr">
        <is>
          <t>Bitcoin Up or Down - June 24, 5:10PM-5:15PM ET</t>
        </is>
      </c>
      <c r="F435" s="31" t="inlineStr">
        <is>
          <t>BUY_NO</t>
        </is>
      </c>
      <c r="G435" s="51" t="n">
        <v>0.505</v>
      </c>
      <c r="H435" s="31" t="inlineStr">
        <is>
          <t>NO</t>
        </is>
      </c>
      <c r="I435" s="15" t="inlineStr">
        <is>
          <t>✅ ACIERTO</t>
        </is>
      </c>
      <c r="J435" s="52" t="n">
        <v>0.5101</v>
      </c>
      <c r="K435" s="52" t="n">
        <v>0.5001</v>
      </c>
      <c r="L435" s="53" t="n">
        <v>0.5556666666666666</v>
      </c>
    </row>
    <row r="436" ht="18" customHeight="1">
      <c r="A436" s="20" t="n">
        <v>435</v>
      </c>
      <c r="B436" s="20" t="inlineStr">
        <is>
          <t>2026-06-24 21:17</t>
        </is>
      </c>
      <c r="C436" s="20" t="inlineStr">
        <is>
          <t>2026-06-24 21:01</t>
        </is>
      </c>
      <c r="D436" s="20" t="inlineStr">
        <is>
          <t>ORDER_FLOW_5M</t>
        </is>
      </c>
      <c r="E436" s="46" t="inlineStr">
        <is>
          <t>XRP Up or Down - June 24, 5:10PM-5:15PM ET</t>
        </is>
      </c>
      <c r="F436" s="20" t="inlineStr">
        <is>
          <t>BUY_NO</t>
        </is>
      </c>
      <c r="G436" s="47" t="n">
        <v>0.505</v>
      </c>
      <c r="H436" s="20" t="inlineStr">
        <is>
          <t>NO</t>
        </is>
      </c>
      <c r="I436" s="15" t="inlineStr">
        <is>
          <t>✅ ACIERTO</t>
        </is>
      </c>
      <c r="J436" s="52" t="n">
        <v>0.5101</v>
      </c>
      <c r="K436" s="52" t="n">
        <v>0.5001</v>
      </c>
      <c r="L436" s="53" t="n">
        <v>0.5556666666666666</v>
      </c>
    </row>
    <row r="437" ht="18" customHeight="1">
      <c r="A437" s="31" t="n">
        <v>436</v>
      </c>
      <c r="B437" s="31" t="inlineStr">
        <is>
          <t>2026-06-24 21:26</t>
        </is>
      </c>
      <c r="C437" s="31" t="inlineStr">
        <is>
          <t>2026-06-24 21:15</t>
        </is>
      </c>
      <c r="D437" s="31" t="inlineStr">
        <is>
          <t>ORDER_FLOW_5M</t>
        </is>
      </c>
      <c r="E437" s="50" t="inlineStr">
        <is>
          <t>XRP Up or Down - June 24, 5:20PM-5:25PM ET</t>
        </is>
      </c>
      <c r="F437" s="31" t="inlineStr">
        <is>
          <t>BUY_NO</t>
        </is>
      </c>
      <c r="G437" s="51" t="n">
        <v>0.5</v>
      </c>
      <c r="H437" s="31" t="inlineStr">
        <is>
          <t>YES</t>
        </is>
      </c>
      <c r="I437" s="10" t="inlineStr">
        <is>
          <t>❌ FALLO</t>
        </is>
      </c>
      <c r="J437" s="48" t="n">
        <v>-0.5</v>
      </c>
      <c r="K437" s="48" t="n">
        <v>-0.51</v>
      </c>
      <c r="L437" s="49" t="n">
        <v>-0.5666666666666667</v>
      </c>
    </row>
    <row r="438" ht="18" customHeight="1">
      <c r="A438" s="20" t="n">
        <v>437</v>
      </c>
      <c r="B438" s="20" t="inlineStr">
        <is>
          <t>2026-06-24 21:30</t>
        </is>
      </c>
      <c r="C438" s="20" t="inlineStr">
        <is>
          <t>2026-06-24 20:58</t>
        </is>
      </c>
      <c r="D438" s="20" t="inlineStr">
        <is>
          <t>ORDER_FLOW_5M</t>
        </is>
      </c>
      <c r="E438" s="46" t="inlineStr">
        <is>
          <t>Bitcoin Up or Down - June 24, 5:25PM-5:30PM ET</t>
        </is>
      </c>
      <c r="F438" s="20" t="inlineStr">
        <is>
          <t>BUY_NO</t>
        </is>
      </c>
      <c r="G438" s="47" t="n">
        <v>0.505</v>
      </c>
      <c r="H438" s="20" t="inlineStr">
        <is>
          <t>YES</t>
        </is>
      </c>
      <c r="I438" s="10" t="inlineStr">
        <is>
          <t>❌ FALLO</t>
        </is>
      </c>
      <c r="J438" s="48" t="n">
        <v>-0.5</v>
      </c>
      <c r="K438" s="48" t="n">
        <v>-0.51</v>
      </c>
      <c r="L438" s="49" t="n">
        <v>-0.5666666666666667</v>
      </c>
    </row>
    <row r="439" ht="18" customHeight="1">
      <c r="A439" s="31" t="n">
        <v>438</v>
      </c>
      <c r="B439" s="31" t="inlineStr">
        <is>
          <t>2026-06-24 21:32</t>
        </is>
      </c>
      <c r="C439" s="31" t="inlineStr">
        <is>
          <t>2026-06-24 21:09</t>
        </is>
      </c>
      <c r="D439" s="31" t="inlineStr">
        <is>
          <t>UPDOWN_GBM</t>
        </is>
      </c>
      <c r="E439" s="50" t="inlineStr">
        <is>
          <t>Ethereum Up or Down - June 24, 5:15PM-5:30PM ET</t>
        </is>
      </c>
      <c r="F439" s="31" t="inlineStr">
        <is>
          <t>BUY_YES</t>
        </is>
      </c>
      <c r="G439" s="51" t="n">
        <v>0.485</v>
      </c>
      <c r="H439" s="31" t="inlineStr">
        <is>
          <t>YES</t>
        </is>
      </c>
      <c r="I439" s="15" t="inlineStr">
        <is>
          <t>✅ ACIERTO</t>
        </is>
      </c>
      <c r="J439" s="52" t="n">
        <v>0.7964</v>
      </c>
      <c r="K439" s="52" t="n">
        <v>0.7814</v>
      </c>
      <c r="L439" s="53" t="n">
        <v>0.8682222222222222</v>
      </c>
    </row>
    <row r="440" ht="18" customHeight="1">
      <c r="A440" s="20" t="n">
        <v>439</v>
      </c>
      <c r="B440" s="20" t="inlineStr">
        <is>
          <t>2026-06-24 21:32</t>
        </is>
      </c>
      <c r="C440" s="20" t="inlineStr">
        <is>
          <t>2026-06-24 21:09</t>
        </is>
      </c>
      <c r="D440" s="20" t="inlineStr">
        <is>
          <t>UPDOWN_GBM</t>
        </is>
      </c>
      <c r="E440" s="46" t="inlineStr">
        <is>
          <t>Bitcoin Up or Down - June 24, 5:15PM-5:30PM ET</t>
        </is>
      </c>
      <c r="F440" s="20" t="inlineStr">
        <is>
          <t>BUY_YES</t>
        </is>
      </c>
      <c r="G440" s="47" t="n">
        <v>0.475</v>
      </c>
      <c r="H440" s="20" t="inlineStr">
        <is>
          <t>YES</t>
        </is>
      </c>
      <c r="I440" s="15" t="inlineStr">
        <is>
          <t>✅ ACIERTO</t>
        </is>
      </c>
      <c r="J440" s="52" t="n">
        <v>0.6742</v>
      </c>
      <c r="K440" s="52" t="n">
        <v>0.662</v>
      </c>
      <c r="L440" s="53" t="n">
        <v>0.7355555555555556</v>
      </c>
    </row>
    <row r="441" ht="18" customHeight="1">
      <c r="A441" s="31" t="n">
        <v>440</v>
      </c>
      <c r="B441" s="31" t="inlineStr">
        <is>
          <t>2026-06-24 21:32</t>
        </is>
      </c>
      <c r="C441" s="31" t="inlineStr">
        <is>
          <t>2026-06-24 21:15</t>
        </is>
      </c>
      <c r="D441" s="31" t="inlineStr">
        <is>
          <t>ORDER_FLOW_5M</t>
        </is>
      </c>
      <c r="E441" s="50" t="inlineStr">
        <is>
          <t>XRP Up or Down - June 24, 5:25PM-5:30PM ET</t>
        </is>
      </c>
      <c r="F441" s="31" t="inlineStr">
        <is>
          <t>BUY_NO</t>
        </is>
      </c>
      <c r="G441" s="51" t="n">
        <v>0.505</v>
      </c>
      <c r="H441" s="31" t="inlineStr">
        <is>
          <t>YES</t>
        </is>
      </c>
      <c r="I441" s="10" t="inlineStr">
        <is>
          <t>❌ FALLO</t>
        </is>
      </c>
      <c r="J441" s="48" t="n">
        <v>-0.5</v>
      </c>
      <c r="K441" s="48" t="n">
        <v>-0.51</v>
      </c>
      <c r="L441" s="49" t="n">
        <v>-0.5666666666666667</v>
      </c>
    </row>
    <row r="442" ht="18" customHeight="1">
      <c r="A442" s="20" t="n">
        <v>441</v>
      </c>
      <c r="B442" s="20" t="inlineStr">
        <is>
          <t>2026-06-24 21:34</t>
        </is>
      </c>
      <c r="C442" s="20" t="inlineStr">
        <is>
          <t>2026-06-24 19:36</t>
        </is>
      </c>
      <c r="D442" s="20" t="inlineStr">
        <is>
          <t>ORDER_FLOW_5M</t>
        </is>
      </c>
      <c r="E442" s="46" t="inlineStr">
        <is>
          <t>Ethereum Up or Down - June 24, 5:25PM-5:30PM ET</t>
        </is>
      </c>
      <c r="F442" s="20" t="inlineStr">
        <is>
          <t>BUY_YES</t>
        </is>
      </c>
      <c r="G442" s="47" t="n">
        <v>0.505</v>
      </c>
      <c r="H442" s="20" t="inlineStr">
        <is>
          <t>YES</t>
        </is>
      </c>
      <c r="I442" s="15" t="inlineStr">
        <is>
          <t>✅ ACIERTO</t>
        </is>
      </c>
      <c r="J442" s="52" t="n">
        <v>0.4901</v>
      </c>
      <c r="K442" s="52" t="n">
        <v>0.4801</v>
      </c>
      <c r="L442" s="53" t="n">
        <v>0.5334444444444445</v>
      </c>
    </row>
    <row r="443" ht="18" customHeight="1">
      <c r="A443" s="31" t="n">
        <v>442</v>
      </c>
      <c r="B443" s="31" t="inlineStr">
        <is>
          <t>2026-06-24 21:36</t>
        </is>
      </c>
      <c r="C443" s="31" t="inlineStr">
        <is>
          <t>2026-06-24 20:58</t>
        </is>
      </c>
      <c r="D443" s="31" t="inlineStr">
        <is>
          <t>ORDER_FLOW_5M</t>
        </is>
      </c>
      <c r="E443" s="50" t="inlineStr">
        <is>
          <t>Bitcoin Up or Down - June 24, 5:30PM-5:35PM ET</t>
        </is>
      </c>
      <c r="F443" s="31" t="inlineStr">
        <is>
          <t>BUY_NO</t>
        </is>
      </c>
      <c r="G443" s="51" t="n">
        <v>0.505</v>
      </c>
      <c r="H443" s="31" t="inlineStr">
        <is>
          <t>YES</t>
        </is>
      </c>
      <c r="I443" s="10" t="inlineStr">
        <is>
          <t>❌ FALLO</t>
        </is>
      </c>
      <c r="J443" s="48" t="n">
        <v>-0.5</v>
      </c>
      <c r="K443" s="48" t="n">
        <v>-0.51</v>
      </c>
      <c r="L443" s="49" t="n">
        <v>-0.5666666666666667</v>
      </c>
    </row>
    <row r="444" ht="18" customHeight="1">
      <c r="A444" s="20" t="n">
        <v>443</v>
      </c>
      <c r="B444" s="20" t="inlineStr">
        <is>
          <t>2026-06-24 21:36</t>
        </is>
      </c>
      <c r="C444" s="20" t="inlineStr">
        <is>
          <t>2026-06-24 21:20</t>
        </is>
      </c>
      <c r="D444" s="20" t="inlineStr">
        <is>
          <t>ORDER_FLOW_5M</t>
        </is>
      </c>
      <c r="E444" s="46" t="inlineStr">
        <is>
          <t>Dogecoin Up or Down - June 24, 5:30PM-5:35PM ET</t>
        </is>
      </c>
      <c r="F444" s="20" t="inlineStr">
        <is>
          <t>BUY_YES</t>
        </is>
      </c>
      <c r="G444" s="47" t="n">
        <v>0.5</v>
      </c>
      <c r="H444" s="20" t="inlineStr">
        <is>
          <t>YES</t>
        </is>
      </c>
      <c r="I444" s="15" t="inlineStr">
        <is>
          <t>✅ ACIERTO</t>
        </is>
      </c>
      <c r="J444" s="52" t="n">
        <v>0.5</v>
      </c>
      <c r="K444" s="52" t="n">
        <v>0.49</v>
      </c>
      <c r="L444" s="53" t="n">
        <v>0.5444444444444444</v>
      </c>
    </row>
    <row r="445" ht="18" customHeight="1">
      <c r="A445" s="31" t="n">
        <v>444</v>
      </c>
      <c r="B445" s="31" t="inlineStr">
        <is>
          <t>2026-06-24 21:36</t>
        </is>
      </c>
      <c r="C445" s="31" t="inlineStr">
        <is>
          <t>2026-06-24 21:20</t>
        </is>
      </c>
      <c r="D445" s="31" t="inlineStr">
        <is>
          <t>ORDER_FLOW_5M</t>
        </is>
      </c>
      <c r="E445" s="50" t="inlineStr">
        <is>
          <t>BNB Up or Down - June 24, 5:30PM-5:35PM ET</t>
        </is>
      </c>
      <c r="F445" s="31" t="inlineStr">
        <is>
          <t>BUY_YES</t>
        </is>
      </c>
      <c r="G445" s="51" t="n">
        <v>0.505</v>
      </c>
      <c r="H445" s="31" t="inlineStr">
        <is>
          <t>YES</t>
        </is>
      </c>
      <c r="I445" s="15" t="inlineStr">
        <is>
          <t>✅ ACIERTO</t>
        </is>
      </c>
      <c r="J445" s="52" t="n">
        <v>0.4901</v>
      </c>
      <c r="K445" s="52" t="n">
        <v>0.4801</v>
      </c>
      <c r="L445" s="53" t="n">
        <v>0.5334444444444445</v>
      </c>
    </row>
    <row r="446" ht="18" customHeight="1">
      <c r="A446" s="20" t="n">
        <v>445</v>
      </c>
      <c r="B446" s="20" t="inlineStr">
        <is>
          <t>2026-06-24 21:38</t>
        </is>
      </c>
      <c r="C446" s="20" t="inlineStr">
        <is>
          <t>2026-06-24 21:20</t>
        </is>
      </c>
      <c r="D446" s="20" t="inlineStr">
        <is>
          <t>ORDER_FLOW_5M</t>
        </is>
      </c>
      <c r="E446" s="46" t="inlineStr">
        <is>
          <t>Dogecoin Up or Down - June 24, 5:35PM-5:40PM ET</t>
        </is>
      </c>
      <c r="F446" s="20" t="inlineStr">
        <is>
          <t>BUY_YES</t>
        </is>
      </c>
      <c r="G446" s="47" t="n">
        <v>0.5</v>
      </c>
      <c r="H446" s="20" t="inlineStr">
        <is>
          <t>YES</t>
        </is>
      </c>
      <c r="I446" s="15" t="inlineStr">
        <is>
          <t>✅ ACIERTO</t>
        </is>
      </c>
      <c r="J446" s="52" t="n">
        <v>0.5</v>
      </c>
      <c r="K446" s="52" t="n">
        <v>0.49</v>
      </c>
      <c r="L446" s="53" t="n">
        <v>0.5444444444444444</v>
      </c>
    </row>
    <row r="447" ht="18" customHeight="1">
      <c r="A447" s="31" t="n">
        <v>446</v>
      </c>
      <c r="B447" s="31" t="inlineStr">
        <is>
          <t>2026-06-24 21:38</t>
        </is>
      </c>
      <c r="C447" s="31" t="inlineStr">
        <is>
          <t>2026-06-24 21:20</t>
        </is>
      </c>
      <c r="D447" s="31" t="inlineStr">
        <is>
          <t>ORDER_FLOW_5M</t>
        </is>
      </c>
      <c r="E447" s="50" t="inlineStr">
        <is>
          <t>BNB Up or Down - June 24, 5:35PM-5:40PM ET</t>
        </is>
      </c>
      <c r="F447" s="31" t="inlineStr">
        <is>
          <t>BUY_YES</t>
        </is>
      </c>
      <c r="G447" s="51" t="n">
        <v>0.505</v>
      </c>
      <c r="H447" s="31" t="inlineStr">
        <is>
          <t>YES</t>
        </is>
      </c>
      <c r="I447" s="15" t="inlineStr">
        <is>
          <t>✅ ACIERTO</t>
        </is>
      </c>
      <c r="J447" s="52" t="n">
        <v>0.4901</v>
      </c>
      <c r="K447" s="52" t="n">
        <v>0.4801</v>
      </c>
      <c r="L447" s="53" t="n">
        <v>0.5334444444444445</v>
      </c>
    </row>
    <row r="448" ht="18" customHeight="1">
      <c r="A448" s="20" t="n">
        <v>447</v>
      </c>
      <c r="B448" s="20" t="inlineStr">
        <is>
          <t>2026-06-24 21:40</t>
        </is>
      </c>
      <c r="C448" s="20" t="inlineStr">
        <is>
          <t>2026-06-24 21:22</t>
        </is>
      </c>
      <c r="D448" s="20" t="inlineStr">
        <is>
          <t>ORDER_FLOW_5M</t>
        </is>
      </c>
      <c r="E448" s="46" t="inlineStr">
        <is>
          <t>XRP Up or Down - June 24, 5:35PM-5:40PM ET</t>
        </is>
      </c>
      <c r="F448" s="20" t="inlineStr">
        <is>
          <t>BUY_YES</t>
        </is>
      </c>
      <c r="G448" s="47" t="n">
        <v>0.505</v>
      </c>
      <c r="H448" s="20" t="inlineStr">
        <is>
          <t>YES</t>
        </is>
      </c>
      <c r="I448" s="15" t="inlineStr">
        <is>
          <t>✅ ACIERTO</t>
        </is>
      </c>
      <c r="J448" s="52" t="n">
        <v>0.4901</v>
      </c>
      <c r="K448" s="52" t="n">
        <v>0.4801</v>
      </c>
      <c r="L448" s="53" t="n">
        <v>0.5334444444444445</v>
      </c>
    </row>
    <row r="449" ht="18" customHeight="1">
      <c r="A449" s="31" t="n">
        <v>448</v>
      </c>
      <c r="B449" s="31" t="inlineStr">
        <is>
          <t>2026-06-24 21:42</t>
        </is>
      </c>
      <c r="C449" s="31" t="inlineStr">
        <is>
          <t>2026-06-24 19:49</t>
        </is>
      </c>
      <c r="D449" s="31" t="inlineStr">
        <is>
          <t>ORDER_FLOW_5M</t>
        </is>
      </c>
      <c r="E449" s="50" t="inlineStr">
        <is>
          <t>Ethereum Up or Down - June 24, 5:35PM-5:40PM ET</t>
        </is>
      </c>
      <c r="F449" s="31" t="inlineStr">
        <is>
          <t>BUY_YES</t>
        </is>
      </c>
      <c r="G449" s="51" t="n">
        <v>0.505</v>
      </c>
      <c r="H449" s="31" t="inlineStr">
        <is>
          <t>YES</t>
        </is>
      </c>
      <c r="I449" s="15" t="inlineStr">
        <is>
          <t>✅ ACIERTO</t>
        </is>
      </c>
      <c r="J449" s="52" t="n">
        <v>0.4901</v>
      </c>
      <c r="K449" s="52" t="n">
        <v>0.4801</v>
      </c>
      <c r="L449" s="53" t="n">
        <v>0.5334444444444445</v>
      </c>
    </row>
    <row r="450" ht="18" customHeight="1">
      <c r="A450" s="20" t="n">
        <v>449</v>
      </c>
      <c r="B450" s="20" t="inlineStr">
        <is>
          <t>2026-06-24 21:42</t>
        </is>
      </c>
      <c r="C450" s="20" t="inlineStr">
        <is>
          <t>2026-06-24 20:58</t>
        </is>
      </c>
      <c r="D450" s="20" t="inlineStr">
        <is>
          <t>ORDER_FLOW_5M</t>
        </is>
      </c>
      <c r="E450" s="46" t="inlineStr">
        <is>
          <t>Bitcoin Up or Down - June 24, 5:35PM-5:40PM ET</t>
        </is>
      </c>
      <c r="F450" s="20" t="inlineStr">
        <is>
          <t>BUY_NO</t>
        </is>
      </c>
      <c r="G450" s="47" t="n">
        <v>0.505</v>
      </c>
      <c r="H450" s="20" t="inlineStr">
        <is>
          <t>YES</t>
        </is>
      </c>
      <c r="I450" s="10" t="inlineStr">
        <is>
          <t>❌ FALLO</t>
        </is>
      </c>
      <c r="J450" s="48" t="n">
        <v>-0.5</v>
      </c>
      <c r="K450" s="48" t="n">
        <v>-0.51</v>
      </c>
      <c r="L450" s="49" t="n">
        <v>-0.5666666666666667</v>
      </c>
    </row>
    <row r="451" ht="18" customHeight="1">
      <c r="A451" s="31" t="n">
        <v>450</v>
      </c>
      <c r="B451" s="31" t="inlineStr">
        <is>
          <t>2026-06-24 21:45</t>
        </is>
      </c>
      <c r="C451" s="31" t="inlineStr">
        <is>
          <t>2026-06-24 21:28</t>
        </is>
      </c>
      <c r="D451" s="31" t="inlineStr">
        <is>
          <t>ORDER_FLOW_5M</t>
        </is>
      </c>
      <c r="E451" s="50" t="inlineStr">
        <is>
          <t>Dogecoin Up or Down - June 24, 5:40PM-5:45PM ET</t>
        </is>
      </c>
      <c r="F451" s="31" t="inlineStr">
        <is>
          <t>BUY_YES</t>
        </is>
      </c>
      <c r="G451" s="51" t="n">
        <v>0.5</v>
      </c>
      <c r="H451" s="31" t="inlineStr">
        <is>
          <t>YES</t>
        </is>
      </c>
      <c r="I451" s="15" t="inlineStr">
        <is>
          <t>✅ ACIERTO</t>
        </is>
      </c>
      <c r="J451" s="52" t="n">
        <v>0.5</v>
      </c>
      <c r="K451" s="52" t="n">
        <v>0.49</v>
      </c>
      <c r="L451" s="53" t="n">
        <v>0.5444444444444444</v>
      </c>
    </row>
    <row r="452" ht="18" customHeight="1">
      <c r="A452" s="20" t="n">
        <v>451</v>
      </c>
      <c r="B452" s="20" t="inlineStr">
        <is>
          <t>2026-06-24 21:47</t>
        </is>
      </c>
      <c r="C452" s="20" t="inlineStr">
        <is>
          <t>2026-06-24 19:49</t>
        </is>
      </c>
      <c r="D452" s="20" t="inlineStr">
        <is>
          <t>ORDER_FLOW_5M</t>
        </is>
      </c>
      <c r="E452" s="46" t="inlineStr">
        <is>
          <t>Ethereum Up or Down - June 24, 5:40PM-5:45PM ET</t>
        </is>
      </c>
      <c r="F452" s="20" t="inlineStr">
        <is>
          <t>BUY_YES</t>
        </is>
      </c>
      <c r="G452" s="47" t="n">
        <v>0.505</v>
      </c>
      <c r="H452" s="20" t="inlineStr">
        <is>
          <t>YES</t>
        </is>
      </c>
      <c r="I452" s="15" t="inlineStr">
        <is>
          <t>✅ ACIERTO</t>
        </is>
      </c>
      <c r="J452" s="52" t="n">
        <v>0.4901</v>
      </c>
      <c r="K452" s="52" t="n">
        <v>0.4801</v>
      </c>
      <c r="L452" s="53" t="n">
        <v>0.5334444444444445</v>
      </c>
    </row>
    <row r="453" ht="18" customHeight="1">
      <c r="A453" s="31" t="n">
        <v>452</v>
      </c>
      <c r="B453" s="31" t="inlineStr">
        <is>
          <t>2026-06-24 21:47</t>
        </is>
      </c>
      <c r="C453" s="31" t="inlineStr">
        <is>
          <t>2026-06-24 20:58</t>
        </is>
      </c>
      <c r="D453" s="31" t="inlineStr">
        <is>
          <t>ORDER_FLOW_5M</t>
        </is>
      </c>
      <c r="E453" s="50" t="inlineStr">
        <is>
          <t>Bitcoin Up or Down - June 24, 5:40PM-5:45PM ET</t>
        </is>
      </c>
      <c r="F453" s="31" t="inlineStr">
        <is>
          <t>BUY_NO</t>
        </is>
      </c>
      <c r="G453" s="51" t="n">
        <v>0.505</v>
      </c>
      <c r="H453" s="31" t="inlineStr">
        <is>
          <t>YES</t>
        </is>
      </c>
      <c r="I453" s="10" t="inlineStr">
        <is>
          <t>❌ FALLO</t>
        </is>
      </c>
      <c r="J453" s="48" t="n">
        <v>-0.5</v>
      </c>
      <c r="K453" s="48" t="n">
        <v>-0.51</v>
      </c>
      <c r="L453" s="49" t="n">
        <v>-0.5666666666666667</v>
      </c>
    </row>
    <row r="454" ht="18" customHeight="1">
      <c r="A454" s="20" t="n">
        <v>453</v>
      </c>
      <c r="B454" s="20" t="inlineStr">
        <is>
          <t>2026-06-24 21:51</t>
        </is>
      </c>
      <c r="C454" s="20" t="inlineStr">
        <is>
          <t>2026-06-24 21:34</t>
        </is>
      </c>
      <c r="D454" s="20" t="inlineStr">
        <is>
          <t>ORDER_FLOW_5M</t>
        </is>
      </c>
      <c r="E454" s="46" t="inlineStr">
        <is>
          <t>XRP Up or Down - June 24, 5:45PM-5:50PM ET</t>
        </is>
      </c>
      <c r="F454" s="20" t="inlineStr">
        <is>
          <t>BUY_NO</t>
        </is>
      </c>
      <c r="G454" s="47" t="n">
        <v>0.505</v>
      </c>
      <c r="H454" s="20" t="inlineStr">
        <is>
          <t>NO</t>
        </is>
      </c>
      <c r="I454" s="15" t="inlineStr">
        <is>
          <t>✅ ACIERTO</t>
        </is>
      </c>
      <c r="J454" s="52" t="n">
        <v>0.5101</v>
      </c>
      <c r="K454" s="52" t="n">
        <v>0.5001</v>
      </c>
      <c r="L454" s="53" t="n">
        <v>0.5556666666666666</v>
      </c>
    </row>
    <row r="455" ht="18" customHeight="1">
      <c r="A455" s="31" t="n">
        <v>454</v>
      </c>
      <c r="B455" s="31" t="inlineStr">
        <is>
          <t>2026-06-24 21:51</t>
        </is>
      </c>
      <c r="C455" s="31" t="inlineStr">
        <is>
          <t>2026-06-24 21:37</t>
        </is>
      </c>
      <c r="D455" s="31" t="inlineStr">
        <is>
          <t>ORDER_FLOW_5M</t>
        </is>
      </c>
      <c r="E455" s="50" t="inlineStr">
        <is>
          <t>Dogecoin Up or Down - June 24, 5:45PM-5:50PM ET</t>
        </is>
      </c>
      <c r="F455" s="31" t="inlineStr">
        <is>
          <t>BUY_YES</t>
        </is>
      </c>
      <c r="G455" s="51" t="n">
        <v>0.5</v>
      </c>
      <c r="H455" s="31" t="inlineStr">
        <is>
          <t>NO</t>
        </is>
      </c>
      <c r="I455" s="10" t="inlineStr">
        <is>
          <t>❌ FALLO</t>
        </is>
      </c>
      <c r="J455" s="48" t="n">
        <v>-0.5</v>
      </c>
      <c r="K455" s="48" t="n">
        <v>-0.51</v>
      </c>
      <c r="L455" s="49" t="n">
        <v>-0.5666666666666667</v>
      </c>
    </row>
    <row r="456" ht="18" customHeight="1">
      <c r="A456" s="20" t="n">
        <v>455</v>
      </c>
      <c r="B456" s="20" t="inlineStr">
        <is>
          <t>2026-06-24 21:53</t>
        </is>
      </c>
      <c r="C456" s="20" t="inlineStr">
        <is>
          <t>2026-06-24 19:36</t>
        </is>
      </c>
      <c r="D456" s="20" t="inlineStr">
        <is>
          <t>ORDER_FLOW_5M</t>
        </is>
      </c>
      <c r="E456" s="46" t="inlineStr">
        <is>
          <t>Solana Up or Down - June 24, 5:45PM-5:50PM ET</t>
        </is>
      </c>
      <c r="F456" s="20" t="inlineStr">
        <is>
          <t>BUY_YES</t>
        </is>
      </c>
      <c r="G456" s="47" t="n">
        <v>0.505</v>
      </c>
      <c r="H456" s="20" t="inlineStr">
        <is>
          <t>YES</t>
        </is>
      </c>
      <c r="I456" s="15" t="inlineStr">
        <is>
          <t>✅ ACIERTO</t>
        </is>
      </c>
      <c r="J456" s="52" t="n">
        <v>0.4901</v>
      </c>
      <c r="K456" s="52" t="n">
        <v>0.4801</v>
      </c>
      <c r="L456" s="53" t="n">
        <v>0.5334444444444445</v>
      </c>
    </row>
    <row r="457" ht="18" customHeight="1">
      <c r="A457" s="31" t="n">
        <v>456</v>
      </c>
      <c r="B457" s="31" t="inlineStr">
        <is>
          <t>2026-06-24 21:53</t>
        </is>
      </c>
      <c r="C457" s="31" t="inlineStr">
        <is>
          <t>2026-06-24 20:50</t>
        </is>
      </c>
      <c r="D457" s="31" t="inlineStr">
        <is>
          <t>ORDER_FLOW_5M</t>
        </is>
      </c>
      <c r="E457" s="50" t="inlineStr">
        <is>
          <t>Ethereum Up or Down - June 24, 5:45PM-5:50PM ET</t>
        </is>
      </c>
      <c r="F457" s="31" t="inlineStr">
        <is>
          <t>BUY_YES</t>
        </is>
      </c>
      <c r="G457" s="51" t="n">
        <v>0.505</v>
      </c>
      <c r="H457" s="31" t="inlineStr">
        <is>
          <t>YES</t>
        </is>
      </c>
      <c r="I457" s="15" t="inlineStr">
        <is>
          <t>✅ ACIERTO</t>
        </is>
      </c>
      <c r="J457" s="52" t="n">
        <v>0.4901</v>
      </c>
      <c r="K457" s="52" t="n">
        <v>0.4801</v>
      </c>
      <c r="L457" s="53" t="n">
        <v>0.5334444444444445</v>
      </c>
    </row>
    <row r="458" ht="18" customHeight="1">
      <c r="A458" s="20" t="n">
        <v>457</v>
      </c>
      <c r="B458" s="20" t="inlineStr">
        <is>
          <t>2026-06-24 21:53</t>
        </is>
      </c>
      <c r="C458" s="20" t="inlineStr">
        <is>
          <t>2026-06-24 20:58</t>
        </is>
      </c>
      <c r="D458" s="20" t="inlineStr">
        <is>
          <t>ORDER_FLOW_5M</t>
        </is>
      </c>
      <c r="E458" s="46" t="inlineStr">
        <is>
          <t>Bitcoin Up or Down - June 24, 5:45PM-5:50PM ET</t>
        </is>
      </c>
      <c r="F458" s="20" t="inlineStr">
        <is>
          <t>BUY_NO</t>
        </is>
      </c>
      <c r="G458" s="47" t="n">
        <v>0.505</v>
      </c>
      <c r="H458" s="20" t="inlineStr">
        <is>
          <t>NO</t>
        </is>
      </c>
      <c r="I458" s="15" t="inlineStr">
        <is>
          <t>✅ ACIERTO</t>
        </is>
      </c>
      <c r="J458" s="52" t="n">
        <v>0.5101</v>
      </c>
      <c r="K458" s="52" t="n">
        <v>0.5001</v>
      </c>
      <c r="L458" s="53" t="n">
        <v>0.5556666666666666</v>
      </c>
    </row>
    <row r="459" ht="18" customHeight="1">
      <c r="A459" s="31" t="n">
        <v>458</v>
      </c>
      <c r="B459" s="31" t="inlineStr">
        <is>
          <t>2026-06-24 21:55</t>
        </is>
      </c>
      <c r="C459" s="31" t="inlineStr">
        <is>
          <t>2026-06-24 21:37</t>
        </is>
      </c>
      <c r="D459" s="31" t="inlineStr">
        <is>
          <t>ORDER_FLOW_5M</t>
        </is>
      </c>
      <c r="E459" s="50" t="inlineStr">
        <is>
          <t>Dogecoin Up or Down - June 24, 5:50PM-5:55PM ET</t>
        </is>
      </c>
      <c r="F459" s="31" t="inlineStr">
        <is>
          <t>BUY_YES</t>
        </is>
      </c>
      <c r="G459" s="51" t="n">
        <v>0.5</v>
      </c>
      <c r="H459" s="31" t="inlineStr">
        <is>
          <t>YES</t>
        </is>
      </c>
      <c r="I459" s="15" t="inlineStr">
        <is>
          <t>✅ ACIERTO</t>
        </is>
      </c>
      <c r="J459" s="52" t="n">
        <v>0.5</v>
      </c>
      <c r="K459" s="52" t="n">
        <v>0.49</v>
      </c>
      <c r="L459" s="53" t="n">
        <v>0.5444444444444444</v>
      </c>
    </row>
    <row r="460" ht="18" customHeight="1">
      <c r="A460" s="20" t="n">
        <v>459</v>
      </c>
      <c r="B460" s="20" t="inlineStr">
        <is>
          <t>2026-06-24 21:57</t>
        </is>
      </c>
      <c r="C460" s="20" t="inlineStr">
        <is>
          <t>2026-06-24 21:39</t>
        </is>
      </c>
      <c r="D460" s="20" t="inlineStr">
        <is>
          <t>ORDER_FLOW_5M</t>
        </is>
      </c>
      <c r="E460" s="46" t="inlineStr">
        <is>
          <t>XRP Up or Down - June 24, 5:50PM-5:55PM ET</t>
        </is>
      </c>
      <c r="F460" s="20" t="inlineStr">
        <is>
          <t>BUY_YES</t>
        </is>
      </c>
      <c r="G460" s="47" t="n">
        <v>0.505</v>
      </c>
      <c r="H460" s="20" t="inlineStr">
        <is>
          <t>NO</t>
        </is>
      </c>
      <c r="I460" s="10" t="inlineStr">
        <is>
          <t>❌ FALLO</t>
        </is>
      </c>
      <c r="J460" s="48" t="n">
        <v>-0.5</v>
      </c>
      <c r="K460" s="48" t="n">
        <v>-0.51</v>
      </c>
      <c r="L460" s="49" t="n">
        <v>-0.5666666666666667</v>
      </c>
    </row>
    <row r="461" ht="18" customHeight="1">
      <c r="A461" s="31" t="n">
        <v>460</v>
      </c>
      <c r="B461" s="31" t="inlineStr">
        <is>
          <t>2026-06-24 21:57</t>
        </is>
      </c>
      <c r="C461" s="31" t="inlineStr">
        <is>
          <t>2026-06-24 21:45</t>
        </is>
      </c>
      <c r="D461" s="31" t="inlineStr">
        <is>
          <t>ORDER_FLOW_5M</t>
        </is>
      </c>
      <c r="E461" s="50" t="inlineStr">
        <is>
          <t>Dogecoin Up or Down - June 24, 5:55PM-6:00PM ET</t>
        </is>
      </c>
      <c r="F461" s="31" t="inlineStr">
        <is>
          <t>BUY_YES</t>
        </is>
      </c>
      <c r="G461" s="51" t="n">
        <v>0.5</v>
      </c>
      <c r="H461" s="31" t="inlineStr">
        <is>
          <t>YES</t>
        </is>
      </c>
      <c r="I461" s="15" t="inlineStr">
        <is>
          <t>✅ ACIERTO</t>
        </is>
      </c>
      <c r="J461" s="52" t="n">
        <v>0.5</v>
      </c>
      <c r="K461" s="52" t="n">
        <v>0.49</v>
      </c>
      <c r="L461" s="53" t="n">
        <v>0.5444444444444444</v>
      </c>
    </row>
    <row r="462" ht="18" customHeight="1">
      <c r="A462" s="20" t="n">
        <v>461</v>
      </c>
      <c r="B462" s="20" t="inlineStr">
        <is>
          <t>2026-06-24 21:59</t>
        </is>
      </c>
      <c r="C462" s="20" t="inlineStr">
        <is>
          <t>2026-06-24 20:50</t>
        </is>
      </c>
      <c r="D462" s="20" t="inlineStr">
        <is>
          <t>ORDER_FLOW_5M</t>
        </is>
      </c>
      <c r="E462" s="46" t="inlineStr">
        <is>
          <t>Ethereum Up or Down - June 24, 5:55PM-6:00PM ET</t>
        </is>
      </c>
      <c r="F462" s="20" t="inlineStr">
        <is>
          <t>BUY_YES</t>
        </is>
      </c>
      <c r="G462" s="47" t="n">
        <v>0.505</v>
      </c>
      <c r="H462" s="20" t="inlineStr">
        <is>
          <t>YES</t>
        </is>
      </c>
      <c r="I462" s="15" t="inlineStr">
        <is>
          <t>✅ ACIERTO</t>
        </is>
      </c>
      <c r="J462" s="52" t="n">
        <v>0.4901</v>
      </c>
      <c r="K462" s="52" t="n">
        <v>0.4801</v>
      </c>
      <c r="L462" s="53" t="n">
        <v>0.5334444444444445</v>
      </c>
    </row>
    <row r="463" ht="18" customHeight="1">
      <c r="A463" s="31" t="n">
        <v>462</v>
      </c>
      <c r="B463" s="31" t="inlineStr">
        <is>
          <t>2026-06-24 22:01</t>
        </is>
      </c>
      <c r="C463" s="31" t="inlineStr">
        <is>
          <t>2026-06-24 20:30</t>
        </is>
      </c>
      <c r="D463" s="31" t="inlineStr">
        <is>
          <t>ORDER_FLOW_5M</t>
        </is>
      </c>
      <c r="E463" s="50" t="inlineStr">
        <is>
          <t>Solana Up or Down - June 24, 5:55PM-6:00PM ET</t>
        </is>
      </c>
      <c r="F463" s="31" t="inlineStr">
        <is>
          <t>BUY_NO</t>
        </is>
      </c>
      <c r="G463" s="51" t="n">
        <v>0.505</v>
      </c>
      <c r="H463" s="31" t="inlineStr">
        <is>
          <t>YES</t>
        </is>
      </c>
      <c r="I463" s="10" t="inlineStr">
        <is>
          <t>❌ FALLO</t>
        </is>
      </c>
      <c r="J463" s="48" t="n">
        <v>-0.5</v>
      </c>
      <c r="K463" s="48" t="n">
        <v>-0.51</v>
      </c>
      <c r="L463" s="49" t="n">
        <v>-0.5666666666666667</v>
      </c>
    </row>
    <row r="464" ht="18" customHeight="1">
      <c r="A464" s="20" t="n">
        <v>463</v>
      </c>
      <c r="B464" s="20" t="inlineStr">
        <is>
          <t>2026-06-24 22:01</t>
        </is>
      </c>
      <c r="C464" s="20" t="inlineStr">
        <is>
          <t>2026-06-24 20:52</t>
        </is>
      </c>
      <c r="D464" s="20" t="inlineStr">
        <is>
          <t>UPDOWN_GBM</t>
        </is>
      </c>
      <c r="E464" s="46" t="inlineStr">
        <is>
          <t>Ethereum Up or Down - June 24, 5PM ET</t>
        </is>
      </c>
      <c r="F464" s="20" t="inlineStr">
        <is>
          <t>BUY_YES</t>
        </is>
      </c>
      <c r="G464" s="47" t="n">
        <v>0.475</v>
      </c>
      <c r="H464" s="20" t="inlineStr">
        <is>
          <t>YES</t>
        </is>
      </c>
      <c r="I464" s="15" t="inlineStr">
        <is>
          <t>✅ ACIERTO</t>
        </is>
      </c>
      <c r="J464" s="52" t="n">
        <v>0.5526</v>
      </c>
      <c r="K464" s="52" t="n">
        <v>0.5426</v>
      </c>
      <c r="L464" s="53" t="n">
        <v>0.6028888888888888</v>
      </c>
    </row>
    <row r="465" ht="18" customHeight="1">
      <c r="A465" s="31" t="n">
        <v>464</v>
      </c>
      <c r="B465" s="31" t="inlineStr">
        <is>
          <t>2026-06-24 22:01</t>
        </is>
      </c>
      <c r="C465" s="31" t="inlineStr">
        <is>
          <t>2026-06-24 21:05</t>
        </is>
      </c>
      <c r="D465" s="31" t="inlineStr">
        <is>
          <t>ORDER_FLOW_5M</t>
        </is>
      </c>
      <c r="E465" s="50" t="inlineStr">
        <is>
          <t>Bitcoin Up or Down - June 24, 5:55PM-6:00PM ET</t>
        </is>
      </c>
      <c r="F465" s="31" t="inlineStr">
        <is>
          <t>BUY_NO</t>
        </is>
      </c>
      <c r="G465" s="51" t="n">
        <v>0.505</v>
      </c>
      <c r="H465" s="31" t="inlineStr">
        <is>
          <t>YES</t>
        </is>
      </c>
      <c r="I465" s="10" t="inlineStr">
        <is>
          <t>❌ FALLO</t>
        </is>
      </c>
      <c r="J465" s="48" t="n">
        <v>-0.5</v>
      </c>
      <c r="K465" s="48" t="n">
        <v>-0.51</v>
      </c>
      <c r="L465" s="49" t="n">
        <v>-0.5666666666666667</v>
      </c>
    </row>
    <row r="466" ht="18" customHeight="1">
      <c r="A466" s="20" t="n">
        <v>465</v>
      </c>
      <c r="B466" s="20" t="inlineStr">
        <is>
          <t>2026-06-24 22:01</t>
        </is>
      </c>
      <c r="C466" s="20" t="inlineStr">
        <is>
          <t>2026-06-24 21:37</t>
        </is>
      </c>
      <c r="D466" s="20" t="inlineStr">
        <is>
          <t>UPDOWN_GBM</t>
        </is>
      </c>
      <c r="E466" s="46" t="inlineStr">
        <is>
          <t>Ethereum Up or Down - June 24, 5:45PM-6:00PM ET</t>
        </is>
      </c>
      <c r="F466" s="20" t="inlineStr">
        <is>
          <t>BUY_YES</t>
        </is>
      </c>
      <c r="G466" s="47" t="n">
        <v>0.505</v>
      </c>
      <c r="H466" s="20" t="inlineStr">
        <is>
          <t>YES</t>
        </is>
      </c>
      <c r="I466" s="15" t="inlineStr">
        <is>
          <t>✅ ACIERTO</t>
        </is>
      </c>
      <c r="J466" s="52" t="n">
        <v>0.7351</v>
      </c>
      <c r="K466" s="52" t="n">
        <v>0.7201</v>
      </c>
      <c r="L466" s="53" t="n">
        <v>0.800111111111111</v>
      </c>
    </row>
    <row r="467" ht="18" customHeight="1">
      <c r="A467" s="31" t="n">
        <v>466</v>
      </c>
      <c r="B467" s="31" t="inlineStr">
        <is>
          <t>2026-06-24 22:01</t>
        </is>
      </c>
      <c r="C467" s="31" t="inlineStr">
        <is>
          <t>2026-06-24 21:45</t>
        </is>
      </c>
      <c r="D467" s="31" t="inlineStr">
        <is>
          <t>ORDER_FLOW_5M</t>
        </is>
      </c>
      <c r="E467" s="50" t="inlineStr">
        <is>
          <t>XRP Up or Down - June 24, 5:55PM-6:00PM ET</t>
        </is>
      </c>
      <c r="F467" s="31" t="inlineStr">
        <is>
          <t>BUY_NO</t>
        </is>
      </c>
      <c r="G467" s="51" t="n">
        <v>0.505</v>
      </c>
      <c r="H467" s="31" t="inlineStr">
        <is>
          <t>YES</t>
        </is>
      </c>
      <c r="I467" s="10" t="inlineStr">
        <is>
          <t>❌ FALLO</t>
        </is>
      </c>
      <c r="J467" s="48" t="n">
        <v>-0.5</v>
      </c>
      <c r="K467" s="48" t="n">
        <v>-0.51</v>
      </c>
      <c r="L467" s="49" t="n">
        <v>-0.5666666666666667</v>
      </c>
    </row>
    <row r="468" ht="18" customHeight="1">
      <c r="A468" s="20" t="n">
        <v>467</v>
      </c>
      <c r="B468" s="20" t="inlineStr">
        <is>
          <t>2026-06-24 22:02</t>
        </is>
      </c>
      <c r="C468" s="20" t="inlineStr">
        <is>
          <t>2026-06-24 21:56</t>
        </is>
      </c>
      <c r="D468" s="20" t="inlineStr">
        <is>
          <t>ORDER_FLOW_5M</t>
        </is>
      </c>
      <c r="E468" s="46" t="inlineStr">
        <is>
          <t>BNB Up or Down - June 24, 5:55PM-6:00PM ET</t>
        </is>
      </c>
      <c r="F468" s="20" t="inlineStr">
        <is>
          <t>BUY_YES</t>
        </is>
      </c>
      <c r="G468" s="47" t="n">
        <v>0.5</v>
      </c>
      <c r="H468" s="20" t="inlineStr">
        <is>
          <t>YES</t>
        </is>
      </c>
      <c r="I468" s="15" t="inlineStr">
        <is>
          <t>✅ ACIERTO</t>
        </is>
      </c>
      <c r="J468" s="52" t="n">
        <v>0.5</v>
      </c>
      <c r="K468" s="52" t="n">
        <v>0.49</v>
      </c>
      <c r="L468" s="53" t="n">
        <v>0.5444444444444444</v>
      </c>
    </row>
    <row r="469" ht="18" customHeight="1">
      <c r="A469" s="31" t="n">
        <v>468</v>
      </c>
      <c r="B469" s="31" t="inlineStr">
        <is>
          <t>2026-06-24 22:04</t>
        </is>
      </c>
      <c r="C469" s="31" t="inlineStr">
        <is>
          <t>2026-06-24 20:52</t>
        </is>
      </c>
      <c r="D469" s="31" t="inlineStr">
        <is>
          <t>UPDOWN_GBM</t>
        </is>
      </c>
      <c r="E469" s="50" t="inlineStr">
        <is>
          <t>Bitcoin Up or Down - June 24, 5PM ET</t>
        </is>
      </c>
      <c r="F469" s="31" t="inlineStr">
        <is>
          <t>BUY_YES</t>
        </is>
      </c>
      <c r="G469" s="51" t="n">
        <v>0.475</v>
      </c>
      <c r="H469" s="31" t="inlineStr">
        <is>
          <t>YES</t>
        </is>
      </c>
      <c r="I469" s="15" t="inlineStr">
        <is>
          <t>✅ ACIERTO</t>
        </is>
      </c>
      <c r="J469" s="52" t="n">
        <v>0.5526</v>
      </c>
      <c r="K469" s="52" t="n">
        <v>0.5426</v>
      </c>
      <c r="L469" s="53" t="n">
        <v>0.6028888888888888</v>
      </c>
    </row>
    <row r="470" ht="18" customHeight="1">
      <c r="A470" s="20" t="n">
        <v>469</v>
      </c>
      <c r="B470" s="20" t="inlineStr">
        <is>
          <t>2026-06-24 22:04</t>
        </is>
      </c>
      <c r="C470" s="20" t="inlineStr">
        <is>
          <t>2026-06-24 21:37</t>
        </is>
      </c>
      <c r="D470" s="20" t="inlineStr">
        <is>
          <t>UPDOWN_GBM</t>
        </is>
      </c>
      <c r="E470" s="46" t="inlineStr">
        <is>
          <t>Bitcoin Up or Down - June 24, 5:45PM-6:00PM ET</t>
        </is>
      </c>
      <c r="F470" s="20" t="inlineStr">
        <is>
          <t>BUY_YES</t>
        </is>
      </c>
      <c r="G470" s="47" t="n">
        <v>0.495</v>
      </c>
      <c r="H470" s="20" t="inlineStr">
        <is>
          <t>YES</t>
        </is>
      </c>
      <c r="I470" s="15" t="inlineStr">
        <is>
          <t>✅ ACIERTO</t>
        </is>
      </c>
      <c r="J470" s="52" t="n">
        <v>0.6223</v>
      </c>
      <c r="K470" s="52" t="n">
        <v>0.6101</v>
      </c>
      <c r="L470" s="53" t="n">
        <v>0.6778888888888889</v>
      </c>
    </row>
    <row r="471" ht="18" customHeight="1">
      <c r="A471" s="31" t="n">
        <v>470</v>
      </c>
      <c r="B471" s="31" t="inlineStr">
        <is>
          <t>2026-06-24 22:04</t>
        </is>
      </c>
      <c r="C471" s="31" t="inlineStr">
        <is>
          <t>2026-06-24 21:47</t>
        </is>
      </c>
      <c r="D471" s="31" t="inlineStr">
        <is>
          <t>ORDER_FLOW_5M</t>
        </is>
      </c>
      <c r="E471" s="50" t="inlineStr">
        <is>
          <t>Dogecoin Up or Down - June 24, 6:00PM-6:05PM ET</t>
        </is>
      </c>
      <c r="F471" s="31" t="inlineStr">
        <is>
          <t>BUY_YES</t>
        </is>
      </c>
      <c r="G471" s="51" t="n">
        <v>0.5</v>
      </c>
      <c r="H471" s="31" t="inlineStr">
        <is>
          <t>YES</t>
        </is>
      </c>
      <c r="I471" s="15" t="inlineStr">
        <is>
          <t>✅ ACIERTO</t>
        </is>
      </c>
      <c r="J471" s="52" t="n">
        <v>0.5</v>
      </c>
      <c r="K471" s="52" t="n">
        <v>0.49</v>
      </c>
      <c r="L471" s="53" t="n">
        <v>0.5444444444444444</v>
      </c>
    </row>
    <row r="472" ht="18" customHeight="1">
      <c r="A472" s="20" t="n">
        <v>471</v>
      </c>
      <c r="B472" s="20" t="inlineStr">
        <is>
          <t>2026-06-24 22:06</t>
        </is>
      </c>
      <c r="C472" s="20" t="inlineStr">
        <is>
          <t>2026-06-24 20:30</t>
        </is>
      </c>
      <c r="D472" s="20" t="inlineStr">
        <is>
          <t>ORDER_FLOW_5M</t>
        </is>
      </c>
      <c r="E472" s="46" t="inlineStr">
        <is>
          <t>Solana Up or Down - June 24, 6:00PM-6:05PM ET</t>
        </is>
      </c>
      <c r="F472" s="20" t="inlineStr">
        <is>
          <t>BUY_NO</t>
        </is>
      </c>
      <c r="G472" s="47" t="n">
        <v>0.505</v>
      </c>
      <c r="H472" s="20" t="inlineStr">
        <is>
          <t>YES</t>
        </is>
      </c>
      <c r="I472" s="10" t="inlineStr">
        <is>
          <t>❌ FALLO</t>
        </is>
      </c>
      <c r="J472" s="48" t="n">
        <v>-0.5</v>
      </c>
      <c r="K472" s="48" t="n">
        <v>-0.51</v>
      </c>
      <c r="L472" s="49" t="n">
        <v>-0.5666666666666667</v>
      </c>
    </row>
    <row r="473" ht="18" customHeight="1">
      <c r="A473" s="31" t="n">
        <v>472</v>
      </c>
      <c r="B473" s="31" t="inlineStr">
        <is>
          <t>2026-06-24 22:06</t>
        </is>
      </c>
      <c r="C473" s="31" t="inlineStr">
        <is>
          <t>2026-06-24 21:11</t>
        </is>
      </c>
      <c r="D473" s="31" t="inlineStr">
        <is>
          <t>ORDER_FLOW_5M</t>
        </is>
      </c>
      <c r="E473" s="50" t="inlineStr">
        <is>
          <t>Bitcoin Up or Down - June 24, 6:00PM-6:05PM ET</t>
        </is>
      </c>
      <c r="F473" s="31" t="inlineStr">
        <is>
          <t>BUY_NO</t>
        </is>
      </c>
      <c r="G473" s="51" t="n">
        <v>0.505</v>
      </c>
      <c r="H473" s="31" t="inlineStr">
        <is>
          <t>NO</t>
        </is>
      </c>
      <c r="I473" s="15" t="inlineStr">
        <is>
          <t>✅ ACIERTO</t>
        </is>
      </c>
      <c r="J473" s="52" t="n">
        <v>0.5101</v>
      </c>
      <c r="K473" s="52" t="n">
        <v>0.5001</v>
      </c>
      <c r="L473" s="53" t="n">
        <v>0.5556666666666666</v>
      </c>
    </row>
    <row r="474" ht="18" customHeight="1">
      <c r="A474" s="20" t="n">
        <v>473</v>
      </c>
      <c r="B474" s="20" t="inlineStr">
        <is>
          <t>2026-06-24 22:06</t>
        </is>
      </c>
      <c r="C474" s="20" t="inlineStr">
        <is>
          <t>2026-06-24 21:56</t>
        </is>
      </c>
      <c r="D474" s="20" t="inlineStr">
        <is>
          <t>ORDER_FLOW_5M</t>
        </is>
      </c>
      <c r="E474" s="46" t="inlineStr">
        <is>
          <t>BNB Up or Down - June 24, 6:00PM-6:05PM ET</t>
        </is>
      </c>
      <c r="F474" s="20" t="inlineStr">
        <is>
          <t>BUY_YES</t>
        </is>
      </c>
      <c r="G474" s="47" t="n">
        <v>0.5</v>
      </c>
      <c r="H474" s="20" t="inlineStr">
        <is>
          <t>YES</t>
        </is>
      </c>
      <c r="I474" s="15" t="inlineStr">
        <is>
          <t>✅ ACIERTO</t>
        </is>
      </c>
      <c r="J474" s="52" t="n">
        <v>0.5</v>
      </c>
      <c r="K474" s="52" t="n">
        <v>0.49</v>
      </c>
      <c r="L474" s="53" t="n">
        <v>0.5444444444444444</v>
      </c>
    </row>
    <row r="475" ht="18" customHeight="1">
      <c r="A475" s="31" t="n">
        <v>474</v>
      </c>
      <c r="B475" s="31" t="inlineStr">
        <is>
          <t>2026-06-24 22:10</t>
        </is>
      </c>
      <c r="C475" s="31" t="inlineStr">
        <is>
          <t>2026-06-24 20:50</t>
        </is>
      </c>
      <c r="D475" s="31" t="inlineStr">
        <is>
          <t>ORDER_FLOW_5M</t>
        </is>
      </c>
      <c r="E475" s="50" t="inlineStr">
        <is>
          <t>Ethereum Up or Down - June 24, 6:05PM-6:10PM ET</t>
        </is>
      </c>
      <c r="F475" s="31" t="inlineStr">
        <is>
          <t>BUY_YES</t>
        </is>
      </c>
      <c r="G475" s="51" t="n">
        <v>0.505</v>
      </c>
      <c r="H475" s="31" t="inlineStr">
        <is>
          <t>NO</t>
        </is>
      </c>
      <c r="I475" s="10" t="inlineStr">
        <is>
          <t>❌ FALLO</t>
        </is>
      </c>
      <c r="J475" s="48" t="n">
        <v>-0.5</v>
      </c>
      <c r="K475" s="48" t="n">
        <v>-0.51</v>
      </c>
      <c r="L475" s="49" t="n">
        <v>-0.5666666666666667</v>
      </c>
    </row>
    <row r="476" ht="18" customHeight="1">
      <c r="A476" s="20" t="n">
        <v>475</v>
      </c>
      <c r="B476" s="20" t="inlineStr">
        <is>
          <t>2026-06-24 22:12</t>
        </is>
      </c>
      <c r="C476" s="20" t="inlineStr">
        <is>
          <t>2026-06-24 20:30</t>
        </is>
      </c>
      <c r="D476" s="20" t="inlineStr">
        <is>
          <t>ORDER_FLOW_5M</t>
        </is>
      </c>
      <c r="E476" s="46" t="inlineStr">
        <is>
          <t>Solana Up or Down - June 24, 6:05PM-6:10PM ET</t>
        </is>
      </c>
      <c r="F476" s="20" t="inlineStr">
        <is>
          <t>BUY_NO</t>
        </is>
      </c>
      <c r="G476" s="47" t="n">
        <v>0.505</v>
      </c>
      <c r="H476" s="20" t="inlineStr">
        <is>
          <t>NO</t>
        </is>
      </c>
      <c r="I476" s="15" t="inlineStr">
        <is>
          <t>✅ ACIERTO</t>
        </is>
      </c>
      <c r="J476" s="52" t="n">
        <v>0.5101</v>
      </c>
      <c r="K476" s="52" t="n">
        <v>0.5001</v>
      </c>
      <c r="L476" s="53" t="n">
        <v>0.5556666666666666</v>
      </c>
    </row>
    <row r="477" ht="18" customHeight="1">
      <c r="A477" s="31" t="n">
        <v>476</v>
      </c>
      <c r="B477" s="31" t="inlineStr">
        <is>
          <t>2026-06-24 22:12</t>
        </is>
      </c>
      <c r="C477" s="31" t="inlineStr">
        <is>
          <t>2026-06-24 21:28</t>
        </is>
      </c>
      <c r="D477" s="31" t="inlineStr">
        <is>
          <t>ORDER_FLOW_5M</t>
        </is>
      </c>
      <c r="E477" s="50" t="inlineStr">
        <is>
          <t>Bitcoin Up or Down - June 24, 6:05PM-6:10PM ET</t>
        </is>
      </c>
      <c r="F477" s="31" t="inlineStr">
        <is>
          <t>BUY_YES</t>
        </is>
      </c>
      <c r="G477" s="51" t="n">
        <v>0.505</v>
      </c>
      <c r="H477" s="31" t="inlineStr">
        <is>
          <t>YES</t>
        </is>
      </c>
      <c r="I477" s="15" t="inlineStr">
        <is>
          <t>✅ ACIERTO</t>
        </is>
      </c>
      <c r="J477" s="52" t="n">
        <v>0.4901</v>
      </c>
      <c r="K477" s="52" t="n">
        <v>0.4801</v>
      </c>
      <c r="L477" s="53" t="n">
        <v>0.5334444444444445</v>
      </c>
    </row>
    <row r="478" ht="18" customHeight="1">
      <c r="A478" s="20" t="n">
        <v>477</v>
      </c>
      <c r="B478" s="20" t="inlineStr">
        <is>
          <t>2026-06-24 22:12</t>
        </is>
      </c>
      <c r="C478" s="20" t="inlineStr">
        <is>
          <t>2026-06-24 21:51</t>
        </is>
      </c>
      <c r="D478" s="20" t="inlineStr">
        <is>
          <t>ORDER_FLOW_5M</t>
        </is>
      </c>
      <c r="E478" s="46" t="inlineStr">
        <is>
          <t>Dogecoin Up or Down - June 24, 6:05PM-6:10PM ET</t>
        </is>
      </c>
      <c r="F478" s="20" t="inlineStr">
        <is>
          <t>BUY_YES</t>
        </is>
      </c>
      <c r="G478" s="47" t="n">
        <v>0.5</v>
      </c>
      <c r="H478" s="20" t="inlineStr">
        <is>
          <t>NO</t>
        </is>
      </c>
      <c r="I478" s="10" t="inlineStr">
        <is>
          <t>❌ FALLO</t>
        </is>
      </c>
      <c r="J478" s="48" t="n">
        <v>-0.5</v>
      </c>
      <c r="K478" s="48" t="n">
        <v>-0.51</v>
      </c>
      <c r="L478" s="49" t="n">
        <v>-0.5666666666666667</v>
      </c>
    </row>
    <row r="479" ht="18" customHeight="1">
      <c r="A479" s="31" t="n">
        <v>478</v>
      </c>
      <c r="B479" s="31" t="inlineStr">
        <is>
          <t>2026-06-24 22:12</t>
        </is>
      </c>
      <c r="C479" s="31" t="inlineStr">
        <is>
          <t>2026-06-24 21:56</t>
        </is>
      </c>
      <c r="D479" s="31" t="inlineStr">
        <is>
          <t>ORDER_FLOW_5M</t>
        </is>
      </c>
      <c r="E479" s="50" t="inlineStr">
        <is>
          <t>BNB Up or Down - June 24, 6:05PM-6:10PM ET</t>
        </is>
      </c>
      <c r="F479" s="31" t="inlineStr">
        <is>
          <t>BUY_YES</t>
        </is>
      </c>
      <c r="G479" s="51" t="n">
        <v>0.5</v>
      </c>
      <c r="H479" s="31" t="inlineStr">
        <is>
          <t>NO</t>
        </is>
      </c>
      <c r="I479" s="10" t="inlineStr">
        <is>
          <t>❌ FALLO</t>
        </is>
      </c>
      <c r="J479" s="48" t="n">
        <v>-0.5</v>
      </c>
      <c r="K479" s="48" t="n">
        <v>-0.51</v>
      </c>
      <c r="L479" s="49" t="n">
        <v>-0.5666666666666667</v>
      </c>
    </row>
    <row r="480" ht="18" customHeight="1">
      <c r="A480" s="20" t="n">
        <v>479</v>
      </c>
      <c r="B480" s="20" t="inlineStr">
        <is>
          <t>2026-06-24 22:16</t>
        </is>
      </c>
      <c r="C480" s="20" t="inlineStr">
        <is>
          <t>2026-06-24 18:00</t>
        </is>
      </c>
      <c r="D480" s="20" t="inlineStr">
        <is>
          <t>UPDOWN_GBM</t>
        </is>
      </c>
      <c r="E480" s="46" t="inlineStr">
        <is>
          <t>Bitcoin Up or Down - June 24, 4:00PM-8:00PM ET</t>
        </is>
      </c>
      <c r="F480" s="20" t="inlineStr">
        <is>
          <t>BUY_NO</t>
        </is>
      </c>
      <c r="G480" s="47" t="n">
        <v>0.51</v>
      </c>
      <c r="H480" s="20" t="inlineStr">
        <is>
          <t>YES</t>
        </is>
      </c>
      <c r="I480" s="10" t="inlineStr">
        <is>
          <t>❌ FALLO</t>
        </is>
      </c>
      <c r="J480" s="48" t="n">
        <v>-0.5</v>
      </c>
      <c r="K480" s="48" t="n">
        <v>-0.51</v>
      </c>
      <c r="L480" s="49" t="n">
        <v>-0.5666666666666667</v>
      </c>
    </row>
    <row r="481" ht="18" customHeight="1">
      <c r="A481" s="31" t="n">
        <v>480</v>
      </c>
      <c r="B481" s="31" t="inlineStr">
        <is>
          <t>2026-06-24 22:16</t>
        </is>
      </c>
      <c r="C481" s="31" t="inlineStr">
        <is>
          <t>2026-06-24 20:50</t>
        </is>
      </c>
      <c r="D481" s="31" t="inlineStr">
        <is>
          <t>ORDER_FLOW_5M</t>
        </is>
      </c>
      <c r="E481" s="50" t="inlineStr">
        <is>
          <t>Ethereum Up or Down - June 24, 6:10PM-6:15PM ET</t>
        </is>
      </c>
      <c r="F481" s="31" t="inlineStr">
        <is>
          <t>BUY_YES</t>
        </is>
      </c>
      <c r="G481" s="51" t="n">
        <v>0.505</v>
      </c>
      <c r="H481" s="31" t="inlineStr">
        <is>
          <t>NO</t>
        </is>
      </c>
      <c r="I481" s="10" t="inlineStr">
        <is>
          <t>❌ FALLO</t>
        </is>
      </c>
      <c r="J481" s="48" t="n">
        <v>-0.5</v>
      </c>
      <c r="K481" s="48" t="n">
        <v>-0.51</v>
      </c>
      <c r="L481" s="49" t="n">
        <v>-0.5666666666666667</v>
      </c>
    </row>
    <row r="482" ht="18" customHeight="1">
      <c r="A482" s="20" t="n">
        <v>481</v>
      </c>
      <c r="B482" s="20" t="inlineStr">
        <is>
          <t>2026-06-24 22:16</t>
        </is>
      </c>
      <c r="C482" s="20" t="inlineStr">
        <is>
          <t>2026-06-24 21:52</t>
        </is>
      </c>
      <c r="D482" s="20" t="inlineStr">
        <is>
          <t>UPDOWN_GBM</t>
        </is>
      </c>
      <c r="E482" s="46" t="inlineStr">
        <is>
          <t>Ethereum Up or Down - June 24, 6:00PM-6:15PM ET</t>
        </is>
      </c>
      <c r="F482" s="20" t="inlineStr">
        <is>
          <t>BUY_YES</t>
        </is>
      </c>
      <c r="G482" s="47" t="n">
        <v>0.485</v>
      </c>
      <c r="H482" s="20" t="inlineStr">
        <is>
          <t>NO</t>
        </is>
      </c>
      <c r="I482" s="10" t="inlineStr">
        <is>
          <t>❌ FALLO</t>
        </is>
      </c>
      <c r="J482" s="48" t="n">
        <v>-0.75</v>
      </c>
      <c r="K482" s="48" t="n">
        <v>-0.765</v>
      </c>
      <c r="L482" s="49" t="n">
        <v>-0.85</v>
      </c>
    </row>
    <row r="483" ht="18" customHeight="1">
      <c r="A483" s="31" t="n">
        <v>482</v>
      </c>
      <c r="B483" s="31" t="inlineStr">
        <is>
          <t>2026-06-24 22:18</t>
        </is>
      </c>
      <c r="C483" s="31" t="inlineStr">
        <is>
          <t>2026-06-24 20:30</t>
        </is>
      </c>
      <c r="D483" s="31" t="inlineStr">
        <is>
          <t>ORDER_FLOW_5M</t>
        </is>
      </c>
      <c r="E483" s="50" t="inlineStr">
        <is>
          <t>Solana Up or Down - June 24, 6:10PM-6:15PM ET</t>
        </is>
      </c>
      <c r="F483" s="31" t="inlineStr">
        <is>
          <t>BUY_NO</t>
        </is>
      </c>
      <c r="G483" s="51" t="n">
        <v>0.505</v>
      </c>
      <c r="H483" s="31" t="inlineStr">
        <is>
          <t>NO</t>
        </is>
      </c>
      <c r="I483" s="15" t="inlineStr">
        <is>
          <t>✅ ACIERTO</t>
        </is>
      </c>
      <c r="J483" s="52" t="n">
        <v>0.5101</v>
      </c>
      <c r="K483" s="52" t="n">
        <v>0.5001</v>
      </c>
      <c r="L483" s="53" t="n">
        <v>0.5556666666666666</v>
      </c>
    </row>
    <row r="484" ht="18" customHeight="1">
      <c r="A484" s="20" t="n">
        <v>483</v>
      </c>
      <c r="B484" s="20" t="inlineStr">
        <is>
          <t>2026-06-24 22:18</t>
        </is>
      </c>
      <c r="C484" s="20" t="inlineStr">
        <is>
          <t>2026-06-24 21:28</t>
        </is>
      </c>
      <c r="D484" s="20" t="inlineStr">
        <is>
          <t>ORDER_FLOW_5M</t>
        </is>
      </c>
      <c r="E484" s="46" t="inlineStr">
        <is>
          <t>Bitcoin Up or Down - June 24, 6:10PM-6:15PM ET</t>
        </is>
      </c>
      <c r="F484" s="20" t="inlineStr">
        <is>
          <t>BUY_YES</t>
        </is>
      </c>
      <c r="G484" s="47" t="n">
        <v>0.505</v>
      </c>
      <c r="H484" s="20" t="inlineStr">
        <is>
          <t>NO</t>
        </is>
      </c>
      <c r="I484" s="10" t="inlineStr">
        <is>
          <t>❌ FALLO</t>
        </is>
      </c>
      <c r="J484" s="48" t="n">
        <v>-0.5</v>
      </c>
      <c r="K484" s="48" t="n">
        <v>-0.51</v>
      </c>
      <c r="L484" s="49" t="n">
        <v>-0.5666666666666667</v>
      </c>
    </row>
    <row r="485" ht="18" customHeight="1">
      <c r="A485" s="31" t="n">
        <v>484</v>
      </c>
      <c r="B485" s="31" t="inlineStr">
        <is>
          <t>2026-06-24 22:18</t>
        </is>
      </c>
      <c r="C485" s="31" t="inlineStr">
        <is>
          <t>2026-06-24 21:52</t>
        </is>
      </c>
      <c r="D485" s="31" t="inlineStr">
        <is>
          <t>UPDOWN_GBM</t>
        </is>
      </c>
      <c r="E485" s="50" t="inlineStr">
        <is>
          <t>Bitcoin Up or Down - June 24, 6:00PM-6:15PM ET</t>
        </is>
      </c>
      <c r="F485" s="31" t="inlineStr">
        <is>
          <t>BUY_YES</t>
        </is>
      </c>
      <c r="G485" s="51" t="n">
        <v>0.495</v>
      </c>
      <c r="H485" s="31" t="inlineStr">
        <is>
          <t>NO</t>
        </is>
      </c>
      <c r="I485" s="10" t="inlineStr">
        <is>
          <t>❌ FALLO</t>
        </is>
      </c>
      <c r="J485" s="48" t="n">
        <v>-0.61</v>
      </c>
      <c r="K485" s="48" t="n">
        <v>-0.6222</v>
      </c>
      <c r="L485" s="49" t="n">
        <v>-0.6913333333333332</v>
      </c>
    </row>
    <row r="486" ht="18" customHeight="1">
      <c r="A486" s="20" t="n">
        <v>485</v>
      </c>
      <c r="B486" s="20" t="inlineStr">
        <is>
          <t>2026-06-24 22:18</t>
        </is>
      </c>
      <c r="C486" s="20" t="inlineStr">
        <is>
          <t>2026-06-24 22:00</t>
        </is>
      </c>
      <c r="D486" s="20" t="inlineStr">
        <is>
          <t>ORDER_FLOW_5M</t>
        </is>
      </c>
      <c r="E486" s="46" t="inlineStr">
        <is>
          <t>Dogecoin Up or Down - June 24, 6:10PM-6:15PM ET</t>
        </is>
      </c>
      <c r="F486" s="20" t="inlineStr">
        <is>
          <t>BUY_YES</t>
        </is>
      </c>
      <c r="G486" s="47" t="n">
        <v>0.5</v>
      </c>
      <c r="H486" s="20" t="inlineStr">
        <is>
          <t>NO</t>
        </is>
      </c>
      <c r="I486" s="10" t="inlineStr">
        <is>
          <t>❌ FALLO</t>
        </is>
      </c>
      <c r="J486" s="48" t="n">
        <v>-0.5</v>
      </c>
      <c r="K486" s="48" t="n">
        <v>-0.51</v>
      </c>
      <c r="L486" s="49" t="n">
        <v>-0.5666666666666667</v>
      </c>
    </row>
    <row r="487" ht="18" customHeight="1">
      <c r="A487" s="31" t="n">
        <v>486</v>
      </c>
      <c r="B487" s="31" t="inlineStr">
        <is>
          <t>2026-06-24 22:21</t>
        </is>
      </c>
      <c r="C487" s="31" t="inlineStr">
        <is>
          <t>2026-06-24 20:50</t>
        </is>
      </c>
      <c r="D487" s="31" t="inlineStr">
        <is>
          <t>ORDER_FLOW_5M</t>
        </is>
      </c>
      <c r="E487" s="50" t="inlineStr">
        <is>
          <t>Ethereum Up or Down - June 24, 6:15PM-6:20PM ET</t>
        </is>
      </c>
      <c r="F487" s="31" t="inlineStr">
        <is>
          <t>BUY_YES</t>
        </is>
      </c>
      <c r="G487" s="51" t="n">
        <v>0.505</v>
      </c>
      <c r="H487" s="31" t="inlineStr">
        <is>
          <t>NO</t>
        </is>
      </c>
      <c r="I487" s="10" t="inlineStr">
        <is>
          <t>❌ FALLO</t>
        </is>
      </c>
      <c r="J487" s="48" t="n">
        <v>-0.5</v>
      </c>
      <c r="K487" s="48" t="n">
        <v>-0.51</v>
      </c>
      <c r="L487" s="49" t="n">
        <v>-0.5666666666666667</v>
      </c>
    </row>
    <row r="488" ht="18" customHeight="1">
      <c r="A488" s="20" t="n">
        <v>487</v>
      </c>
      <c r="B488" s="20" t="inlineStr">
        <is>
          <t>2026-06-24 22:23</t>
        </is>
      </c>
      <c r="C488" s="20" t="inlineStr">
        <is>
          <t>2026-06-24 21:28</t>
        </is>
      </c>
      <c r="D488" s="20" t="inlineStr">
        <is>
          <t>ORDER_FLOW_5M</t>
        </is>
      </c>
      <c r="E488" s="46" t="inlineStr">
        <is>
          <t>Bitcoin Up or Down - June 24, 6:15PM-6:20PM ET</t>
        </is>
      </c>
      <c r="F488" s="20" t="inlineStr">
        <is>
          <t>BUY_YES</t>
        </is>
      </c>
      <c r="G488" s="47" t="n">
        <v>0.505</v>
      </c>
      <c r="H488" s="20" t="inlineStr">
        <is>
          <t>NO</t>
        </is>
      </c>
      <c r="I488" s="10" t="inlineStr">
        <is>
          <t>❌ FALLO</t>
        </is>
      </c>
      <c r="J488" s="48" t="n">
        <v>-0.5</v>
      </c>
      <c r="K488" s="48" t="n">
        <v>-0.51</v>
      </c>
      <c r="L488" s="49" t="n">
        <v>-0.5666666666666667</v>
      </c>
    </row>
    <row r="489" ht="18" customHeight="1">
      <c r="A489" s="31" t="n">
        <v>488</v>
      </c>
      <c r="B489" s="31" t="inlineStr">
        <is>
          <t>2026-06-24 22:27</t>
        </is>
      </c>
      <c r="C489" s="31" t="inlineStr">
        <is>
          <t>2026-06-24 20:50</t>
        </is>
      </c>
      <c r="D489" s="31" t="inlineStr">
        <is>
          <t>ORDER_FLOW_5M</t>
        </is>
      </c>
      <c r="E489" s="50" t="inlineStr">
        <is>
          <t>Ethereum Up or Down - June 24, 6:20PM-6:25PM ET</t>
        </is>
      </c>
      <c r="F489" s="31" t="inlineStr">
        <is>
          <t>BUY_YES</t>
        </is>
      </c>
      <c r="G489" s="51" t="n">
        <v>0.505</v>
      </c>
      <c r="H489" s="31" t="inlineStr">
        <is>
          <t>NO</t>
        </is>
      </c>
      <c r="I489" s="10" t="inlineStr">
        <is>
          <t>❌ FALLO</t>
        </is>
      </c>
      <c r="J489" s="48" t="n">
        <v>-0.5</v>
      </c>
      <c r="K489" s="48" t="n">
        <v>-0.51</v>
      </c>
      <c r="L489" s="49" t="n">
        <v>-0.5666666666666667</v>
      </c>
    </row>
    <row r="490" ht="18" customHeight="1">
      <c r="A490" s="20" t="n">
        <v>489</v>
      </c>
      <c r="B490" s="20" t="inlineStr">
        <is>
          <t>2026-06-24 22:27</t>
        </is>
      </c>
      <c r="C490" s="20" t="inlineStr">
        <is>
          <t>2026-06-24 22:10</t>
        </is>
      </c>
      <c r="D490" s="20" t="inlineStr">
        <is>
          <t>ORDER_FLOW_5M</t>
        </is>
      </c>
      <c r="E490" s="46" t="inlineStr">
        <is>
          <t>Dogecoin Up or Down - June 24, 6:20PM-6:25PM ET</t>
        </is>
      </c>
      <c r="F490" s="20" t="inlineStr">
        <is>
          <t>BUY_YES</t>
        </is>
      </c>
      <c r="G490" s="47" t="n">
        <v>0.5</v>
      </c>
      <c r="H490" s="20" t="inlineStr">
        <is>
          <t>YES</t>
        </is>
      </c>
      <c r="I490" s="15" t="inlineStr">
        <is>
          <t>✅ ACIERTO</t>
        </is>
      </c>
      <c r="J490" s="52" t="n">
        <v>0.5</v>
      </c>
      <c r="K490" s="52" t="n">
        <v>0.49</v>
      </c>
      <c r="L490" s="53" t="n">
        <v>0.5444444444444444</v>
      </c>
    </row>
    <row r="491" ht="18" customHeight="1">
      <c r="A491" s="31" t="n">
        <v>490</v>
      </c>
      <c r="B491" s="31" t="inlineStr">
        <is>
          <t>2026-06-24 22:27</t>
        </is>
      </c>
      <c r="C491" s="31" t="inlineStr">
        <is>
          <t>2026-06-24 22:10</t>
        </is>
      </c>
      <c r="D491" s="31" t="inlineStr">
        <is>
          <t>ORDER_FLOW_5M</t>
        </is>
      </c>
      <c r="E491" s="50" t="inlineStr">
        <is>
          <t>BNB Up or Down - June 24, 6:20PM-6:25PM ET</t>
        </is>
      </c>
      <c r="F491" s="31" t="inlineStr">
        <is>
          <t>BUY_YES</t>
        </is>
      </c>
      <c r="G491" s="51" t="n">
        <v>0.505</v>
      </c>
      <c r="H491" s="31" t="inlineStr">
        <is>
          <t>NO</t>
        </is>
      </c>
      <c r="I491" s="10" t="inlineStr">
        <is>
          <t>❌ FALLO</t>
        </is>
      </c>
      <c r="J491" s="48" t="n">
        <v>-0.5</v>
      </c>
      <c r="K491" s="48" t="n">
        <v>-0.51</v>
      </c>
      <c r="L491" s="49" t="n">
        <v>-0.5666666666666667</v>
      </c>
    </row>
    <row r="492" ht="18" customHeight="1">
      <c r="A492" s="20" t="n">
        <v>491</v>
      </c>
      <c r="B492" s="20" t="inlineStr">
        <is>
          <t>2026-06-24 22:29</t>
        </is>
      </c>
      <c r="C492" s="20" t="inlineStr">
        <is>
          <t>2026-06-24 20:30</t>
        </is>
      </c>
      <c r="D492" s="20" t="inlineStr">
        <is>
          <t>ORDER_FLOW_5M</t>
        </is>
      </c>
      <c r="E492" s="46" t="inlineStr">
        <is>
          <t>Solana Up or Down - June 24, 6:20PM-6:25PM ET</t>
        </is>
      </c>
      <c r="F492" s="20" t="inlineStr">
        <is>
          <t>BUY_NO</t>
        </is>
      </c>
      <c r="G492" s="47" t="n">
        <v>0.505</v>
      </c>
      <c r="H492" s="20" t="inlineStr">
        <is>
          <t>YES</t>
        </is>
      </c>
      <c r="I492" s="10" t="inlineStr">
        <is>
          <t>❌ FALLO</t>
        </is>
      </c>
      <c r="J492" s="48" t="n">
        <v>-0.5</v>
      </c>
      <c r="K492" s="48" t="n">
        <v>-0.51</v>
      </c>
      <c r="L492" s="49" t="n">
        <v>-0.5666666666666667</v>
      </c>
    </row>
    <row r="493" ht="18" customHeight="1">
      <c r="A493" s="31" t="n">
        <v>492</v>
      </c>
      <c r="B493" s="31" t="inlineStr">
        <is>
          <t>2026-06-24 22:29</t>
        </is>
      </c>
      <c r="C493" s="31" t="inlineStr">
        <is>
          <t>2026-06-24 21:28</t>
        </is>
      </c>
      <c r="D493" s="31" t="inlineStr">
        <is>
          <t>ORDER_FLOW_5M</t>
        </is>
      </c>
      <c r="E493" s="50" t="inlineStr">
        <is>
          <t>Bitcoin Up or Down - June 24, 6:20PM-6:25PM ET</t>
        </is>
      </c>
      <c r="F493" s="31" t="inlineStr">
        <is>
          <t>BUY_YES</t>
        </is>
      </c>
      <c r="G493" s="51" t="n">
        <v>0.505</v>
      </c>
      <c r="H493" s="31" t="inlineStr">
        <is>
          <t>NO</t>
        </is>
      </c>
      <c r="I493" s="10" t="inlineStr">
        <is>
          <t>❌ FALLO</t>
        </is>
      </c>
      <c r="J493" s="48" t="n">
        <v>-0.5</v>
      </c>
      <c r="K493" s="48" t="n">
        <v>-0.51</v>
      </c>
      <c r="L493" s="49" t="n">
        <v>-0.5666666666666667</v>
      </c>
    </row>
    <row r="494" ht="18" customHeight="1">
      <c r="A494" s="20" t="n">
        <v>493</v>
      </c>
      <c r="B494" s="20" t="inlineStr">
        <is>
          <t>2026-06-24 22:31</t>
        </is>
      </c>
      <c r="C494" s="20" t="inlineStr">
        <is>
          <t>2026-06-24 21:58</t>
        </is>
      </c>
      <c r="D494" s="20" t="inlineStr">
        <is>
          <t>ORDER_FLOW_5M</t>
        </is>
      </c>
      <c r="E494" s="46" t="inlineStr">
        <is>
          <t>Bitcoin Up or Down - June 24, 6:25PM-6:30PM ET</t>
        </is>
      </c>
      <c r="F494" s="20" t="inlineStr">
        <is>
          <t>BUY_YES</t>
        </is>
      </c>
      <c r="G494" s="47" t="n">
        <v>0.505</v>
      </c>
      <c r="H494" s="20" t="inlineStr">
        <is>
          <t>NO</t>
        </is>
      </c>
      <c r="I494" s="10" t="inlineStr">
        <is>
          <t>❌ FALLO</t>
        </is>
      </c>
      <c r="J494" s="48" t="n">
        <v>-0.5</v>
      </c>
      <c r="K494" s="48" t="n">
        <v>-0.51</v>
      </c>
      <c r="L494" s="49" t="n">
        <v>-0.5666666666666667</v>
      </c>
    </row>
    <row r="495" ht="18" customHeight="1">
      <c r="A495" s="31" t="n">
        <v>494</v>
      </c>
      <c r="B495" s="31" t="inlineStr">
        <is>
          <t>2026-06-24 22:31</t>
        </is>
      </c>
      <c r="C495" s="31" t="inlineStr">
        <is>
          <t>2026-06-24 22:08</t>
        </is>
      </c>
      <c r="D495" s="31" t="inlineStr">
        <is>
          <t>UPDOWN_GBM</t>
        </is>
      </c>
      <c r="E495" s="50" t="inlineStr">
        <is>
          <t>Ethereum Up or Down - June 24, 6:15PM-6:30PM ET</t>
        </is>
      </c>
      <c r="F495" s="31" t="inlineStr">
        <is>
          <t>BUY_YES</t>
        </is>
      </c>
      <c r="G495" s="51" t="n">
        <v>0.485</v>
      </c>
      <c r="H495" s="31" t="inlineStr">
        <is>
          <t>NO</t>
        </is>
      </c>
      <c r="I495" s="10" t="inlineStr">
        <is>
          <t>❌ FALLO</t>
        </is>
      </c>
      <c r="J495" s="48" t="n">
        <v>-0.75</v>
      </c>
      <c r="K495" s="48" t="n">
        <v>-0.765</v>
      </c>
      <c r="L495" s="49" t="n">
        <v>-0.85</v>
      </c>
    </row>
    <row r="496" ht="18" customHeight="1">
      <c r="A496" s="20" t="n">
        <v>495</v>
      </c>
      <c r="B496" s="20" t="inlineStr">
        <is>
          <t>2026-06-24 22:31</t>
        </is>
      </c>
      <c r="C496" s="20" t="inlineStr">
        <is>
          <t>2026-06-24 22:08</t>
        </is>
      </c>
      <c r="D496" s="20" t="inlineStr">
        <is>
          <t>UPDOWN_GBM</t>
        </is>
      </c>
      <c r="E496" s="46" t="inlineStr">
        <is>
          <t>Bitcoin Up or Down - June 24, 6:15PM-6:30PM ET</t>
        </is>
      </c>
      <c r="F496" s="20" t="inlineStr">
        <is>
          <t>BUY_YES</t>
        </is>
      </c>
      <c r="G496" s="47" t="n">
        <v>0.475</v>
      </c>
      <c r="H496" s="20" t="inlineStr">
        <is>
          <t>NO</t>
        </is>
      </c>
      <c r="I496" s="10" t="inlineStr">
        <is>
          <t>❌ FALLO</t>
        </is>
      </c>
      <c r="J496" s="48" t="n">
        <v>-0.61</v>
      </c>
      <c r="K496" s="48" t="n">
        <v>-0.6222</v>
      </c>
      <c r="L496" s="49" t="n">
        <v>-0.6913333333333332</v>
      </c>
    </row>
    <row r="497" ht="18" customHeight="1">
      <c r="A497" s="31" t="n">
        <v>496</v>
      </c>
      <c r="B497" s="31" t="inlineStr">
        <is>
          <t>2026-06-24 22:31</t>
        </is>
      </c>
      <c r="C497" s="31" t="inlineStr">
        <is>
          <t>2026-06-24 22:15</t>
        </is>
      </c>
      <c r="D497" s="31" t="inlineStr">
        <is>
          <t>ORDER_FLOW_5M</t>
        </is>
      </c>
      <c r="E497" s="50" t="inlineStr">
        <is>
          <t>BNB Up or Down - June 24, 6:25PM-6:30PM ET</t>
        </is>
      </c>
      <c r="F497" s="31" t="inlineStr">
        <is>
          <t>BUY_NO</t>
        </is>
      </c>
      <c r="G497" s="51" t="n">
        <v>0.505</v>
      </c>
      <c r="H497" s="31" t="inlineStr">
        <is>
          <t>NO</t>
        </is>
      </c>
      <c r="I497" s="15" t="inlineStr">
        <is>
          <t>✅ ACIERTO</t>
        </is>
      </c>
      <c r="J497" s="52" t="n">
        <v>0.5101</v>
      </c>
      <c r="K497" s="52" t="n">
        <v>0.5001</v>
      </c>
      <c r="L497" s="53" t="n">
        <v>0.5556666666666666</v>
      </c>
    </row>
    <row r="498" ht="18" customHeight="1">
      <c r="A498" s="20" t="n">
        <v>497</v>
      </c>
      <c r="B498" s="20" t="inlineStr">
        <is>
          <t>2026-06-24 22:31</t>
        </is>
      </c>
      <c r="C498" s="20" t="inlineStr">
        <is>
          <t>2026-06-24 22:25</t>
        </is>
      </c>
      <c r="D498" s="20" t="inlineStr">
        <is>
          <t>ORDER_FLOW_5M</t>
        </is>
      </c>
      <c r="E498" s="46" t="inlineStr">
        <is>
          <t>XRP Up or Down - June 24, 6:25PM-6:30PM ET</t>
        </is>
      </c>
      <c r="F498" s="20" t="inlineStr">
        <is>
          <t>BUY_NO</t>
        </is>
      </c>
      <c r="G498" s="47" t="n">
        <v>0.505</v>
      </c>
      <c r="H498" s="20" t="inlineStr">
        <is>
          <t>YES</t>
        </is>
      </c>
      <c r="I498" s="10" t="inlineStr">
        <is>
          <t>❌ FALLO</t>
        </is>
      </c>
      <c r="J498" s="48" t="n">
        <v>-0.5</v>
      </c>
      <c r="K498" s="48" t="n">
        <v>-0.51</v>
      </c>
      <c r="L498" s="49" t="n">
        <v>-0.5666666666666667</v>
      </c>
    </row>
    <row r="499" ht="18" customHeight="1">
      <c r="A499" s="31" t="n">
        <v>498</v>
      </c>
      <c r="B499" s="31" t="inlineStr">
        <is>
          <t>2026-06-24 22:41</t>
        </is>
      </c>
      <c r="C499" s="31" t="inlineStr">
        <is>
          <t>2026-06-24 22:25</t>
        </is>
      </c>
      <c r="D499" s="31" t="inlineStr">
        <is>
          <t>ORDER_FLOW_5M</t>
        </is>
      </c>
      <c r="E499" s="50" t="inlineStr">
        <is>
          <t>XRP Up or Down - June 24, 6:35PM-6:40PM ET</t>
        </is>
      </c>
      <c r="F499" s="31" t="inlineStr">
        <is>
          <t>BUY_NO</t>
        </is>
      </c>
      <c r="G499" s="51" t="n">
        <v>0.505</v>
      </c>
      <c r="H499" s="31" t="inlineStr">
        <is>
          <t>NO</t>
        </is>
      </c>
      <c r="I499" s="15" t="inlineStr">
        <is>
          <t>✅ ACIERTO</t>
        </is>
      </c>
      <c r="J499" s="52" t="n">
        <v>0.5101</v>
      </c>
      <c r="K499" s="52" t="n">
        <v>0.5001</v>
      </c>
      <c r="L499" s="53" t="n">
        <v>0.5556666666666666</v>
      </c>
    </row>
    <row r="500" ht="18" customHeight="1">
      <c r="A500" s="20" t="n">
        <v>499</v>
      </c>
      <c r="B500" s="20" t="inlineStr">
        <is>
          <t>2026-06-24 22:44</t>
        </is>
      </c>
      <c r="C500" s="20" t="inlineStr">
        <is>
          <t>2026-06-24 22:29</t>
        </is>
      </c>
      <c r="D500" s="20" t="inlineStr">
        <is>
          <t>UPDOWN_GBM</t>
        </is>
      </c>
      <c r="E500" s="46" t="inlineStr">
        <is>
          <t>XRP Up or Down - June 24, 6:30PM-6:45PM ET</t>
        </is>
      </c>
      <c r="F500" s="20" t="inlineStr">
        <is>
          <t>BUY_YES</t>
        </is>
      </c>
      <c r="G500" s="47" t="n">
        <v>0.5</v>
      </c>
      <c r="H500" s="20" t="inlineStr">
        <is>
          <t>NO</t>
        </is>
      </c>
      <c r="I500" s="10" t="inlineStr">
        <is>
          <t>❌ FALLO</t>
        </is>
      </c>
      <c r="J500" s="48" t="n">
        <v>-0.5</v>
      </c>
      <c r="K500" s="48" t="n">
        <v>-0.51</v>
      </c>
      <c r="L500" s="49" t="n">
        <v>-0.5666666666666667</v>
      </c>
    </row>
    <row r="501" ht="18" customHeight="1">
      <c r="A501" s="31" t="n">
        <v>500</v>
      </c>
      <c r="B501" s="31" t="inlineStr">
        <is>
          <t>2026-06-24 22:46</t>
        </is>
      </c>
      <c r="C501" s="31" t="inlineStr">
        <is>
          <t>2026-06-24 22:29</t>
        </is>
      </c>
      <c r="D501" s="31" t="inlineStr">
        <is>
          <t>ORDER_FLOW_5M</t>
        </is>
      </c>
      <c r="E501" s="50" t="inlineStr">
        <is>
          <t>Dogecoin Up or Down - June 24, 6:40PM-6:45PM ET</t>
        </is>
      </c>
      <c r="F501" s="31" t="inlineStr">
        <is>
          <t>BUY_NO</t>
        </is>
      </c>
      <c r="G501" s="51" t="n">
        <v>0.5</v>
      </c>
      <c r="H501" s="31" t="inlineStr">
        <is>
          <t>YES</t>
        </is>
      </c>
      <c r="I501" s="10" t="inlineStr">
        <is>
          <t>❌ FALLO</t>
        </is>
      </c>
      <c r="J501" s="48" t="n">
        <v>-0.5</v>
      </c>
      <c r="K501" s="48" t="n">
        <v>-0.51</v>
      </c>
      <c r="L501" s="49" t="n">
        <v>-0.5666666666666667</v>
      </c>
    </row>
    <row r="502" ht="18" customHeight="1">
      <c r="A502" s="20" t="n">
        <v>501</v>
      </c>
      <c r="B502" s="20" t="inlineStr">
        <is>
          <t>2026-06-24 22:46</t>
        </is>
      </c>
      <c r="C502" s="20" t="inlineStr">
        <is>
          <t>2026-06-24 22:31</t>
        </is>
      </c>
      <c r="D502" s="20" t="inlineStr">
        <is>
          <t>ORDER_FLOW_5M</t>
        </is>
      </c>
      <c r="E502" s="46" t="inlineStr">
        <is>
          <t>XRP Up or Down - June 24, 6:40PM-6:45PM ET</t>
        </is>
      </c>
      <c r="F502" s="20" t="inlineStr">
        <is>
          <t>BUY_NO</t>
        </is>
      </c>
      <c r="G502" s="47" t="n">
        <v>0.505</v>
      </c>
      <c r="H502" s="20" t="inlineStr">
        <is>
          <t>YES</t>
        </is>
      </c>
      <c r="I502" s="10" t="inlineStr">
        <is>
          <t>❌ FALLO</t>
        </is>
      </c>
      <c r="J502" s="48" t="n">
        <v>-0.5</v>
      </c>
      <c r="K502" s="48" t="n">
        <v>-0.51</v>
      </c>
      <c r="L502" s="49" t="n">
        <v>-0.5666666666666667</v>
      </c>
    </row>
    <row r="503" ht="18" customHeight="1">
      <c r="A503" s="31" t="n">
        <v>502</v>
      </c>
      <c r="B503" s="31" t="inlineStr">
        <is>
          <t>2026-06-24 22:46</t>
        </is>
      </c>
      <c r="C503" s="31" t="inlineStr">
        <is>
          <t>2026-06-24 22:31</t>
        </is>
      </c>
      <c r="D503" s="31" t="inlineStr">
        <is>
          <t>ORDER_FLOW_5M</t>
        </is>
      </c>
      <c r="E503" s="50" t="inlineStr">
        <is>
          <t>BNB Up or Down - June 24, 6:40PM-6:45PM ET</t>
        </is>
      </c>
      <c r="F503" s="31" t="inlineStr">
        <is>
          <t>BUY_YES</t>
        </is>
      </c>
      <c r="G503" s="51" t="n">
        <v>0.505</v>
      </c>
      <c r="H503" s="31" t="inlineStr">
        <is>
          <t>YES</t>
        </is>
      </c>
      <c r="I503" s="15" t="inlineStr">
        <is>
          <t>✅ ACIERTO</t>
        </is>
      </c>
      <c r="J503" s="52" t="n">
        <v>0.4901</v>
      </c>
      <c r="K503" s="52" t="n">
        <v>0.4801</v>
      </c>
      <c r="L503" s="53" t="n">
        <v>0.5334444444444445</v>
      </c>
    </row>
    <row r="504" ht="18" customHeight="1">
      <c r="A504" s="20" t="n">
        <v>503</v>
      </c>
      <c r="B504" s="20" t="inlineStr">
        <is>
          <t>2026-06-24 22:50</t>
        </is>
      </c>
      <c r="C504" s="20" t="inlineStr">
        <is>
          <t>2026-06-24 20:43</t>
        </is>
      </c>
      <c r="D504" s="20" t="inlineStr">
        <is>
          <t>ORDER_FLOW_5M</t>
        </is>
      </c>
      <c r="E504" s="46" t="inlineStr">
        <is>
          <t>Solana Up or Down - June 24, 6:45PM-6:50PM ET</t>
        </is>
      </c>
      <c r="F504" s="20" t="inlineStr">
        <is>
          <t>BUY_YES</t>
        </is>
      </c>
      <c r="G504" s="47" t="n">
        <v>0.505</v>
      </c>
      <c r="H504" s="20" t="inlineStr">
        <is>
          <t>NO</t>
        </is>
      </c>
      <c r="I504" s="10" t="inlineStr">
        <is>
          <t>❌ FALLO</t>
        </is>
      </c>
      <c r="J504" s="48" t="n">
        <v>-0.5</v>
      </c>
      <c r="K504" s="48" t="n">
        <v>-0.51</v>
      </c>
      <c r="L504" s="49" t="n">
        <v>-0.5666666666666667</v>
      </c>
    </row>
    <row r="505" ht="18" customHeight="1">
      <c r="A505" s="31" t="n">
        <v>504</v>
      </c>
      <c r="B505" s="31" t="inlineStr">
        <is>
          <t>2026-06-24 22:50</t>
        </is>
      </c>
      <c r="C505" s="31" t="inlineStr">
        <is>
          <t>2026-06-24 20:50</t>
        </is>
      </c>
      <c r="D505" s="31" t="inlineStr">
        <is>
          <t>ORDER_FLOW_5M</t>
        </is>
      </c>
      <c r="E505" s="50" t="inlineStr">
        <is>
          <t>Ethereum Up or Down - June 24, 6:45PM-6:50PM ET</t>
        </is>
      </c>
      <c r="F505" s="31" t="inlineStr">
        <is>
          <t>BUY_YES</t>
        </is>
      </c>
      <c r="G505" s="51" t="n">
        <v>0.505</v>
      </c>
      <c r="H505" s="31" t="inlineStr">
        <is>
          <t>NO</t>
        </is>
      </c>
      <c r="I505" s="10" t="inlineStr">
        <is>
          <t>❌ FALLO</t>
        </is>
      </c>
      <c r="J505" s="48" t="n">
        <v>-0.5</v>
      </c>
      <c r="K505" s="48" t="n">
        <v>-0.51</v>
      </c>
      <c r="L505" s="49" t="n">
        <v>-0.5666666666666667</v>
      </c>
    </row>
    <row r="506" ht="18" customHeight="1">
      <c r="A506" s="20" t="n">
        <v>505</v>
      </c>
      <c r="B506" s="20" t="inlineStr">
        <is>
          <t>2026-06-24 22:56</t>
        </is>
      </c>
      <c r="C506" s="20" t="inlineStr">
        <is>
          <t>2026-06-24 20:43</t>
        </is>
      </c>
      <c r="D506" s="20" t="inlineStr">
        <is>
          <t>ORDER_FLOW_5M</t>
        </is>
      </c>
      <c r="E506" s="46" t="inlineStr">
        <is>
          <t>Solana Up or Down - June 24, 6:50PM-6:55PM ET</t>
        </is>
      </c>
      <c r="F506" s="20" t="inlineStr">
        <is>
          <t>BUY_YES</t>
        </is>
      </c>
      <c r="G506" s="47" t="n">
        <v>0.505</v>
      </c>
      <c r="H506" s="20" t="inlineStr">
        <is>
          <t>YES</t>
        </is>
      </c>
      <c r="I506" s="15" t="inlineStr">
        <is>
          <t>✅ ACIERTO</t>
        </is>
      </c>
      <c r="J506" s="52" t="n">
        <v>0.4901</v>
      </c>
      <c r="K506" s="52" t="n">
        <v>0.4801</v>
      </c>
      <c r="L506" s="53" t="n">
        <v>0.5334444444444445</v>
      </c>
    </row>
    <row r="507" ht="18" customHeight="1">
      <c r="A507" s="31" t="n">
        <v>506</v>
      </c>
      <c r="B507" s="31" t="inlineStr">
        <is>
          <t>2026-06-24 22:56</t>
        </is>
      </c>
      <c r="C507" s="31" t="inlineStr">
        <is>
          <t>2026-06-24 22:00</t>
        </is>
      </c>
      <c r="D507" s="31" t="inlineStr">
        <is>
          <t>ORDER_FLOW_5M</t>
        </is>
      </c>
      <c r="E507" s="50" t="inlineStr">
        <is>
          <t>Bitcoin Up or Down - June 24, 6:50PM-6:55PM ET</t>
        </is>
      </c>
      <c r="F507" s="31" t="inlineStr">
        <is>
          <t>BUY_YES</t>
        </is>
      </c>
      <c r="G507" s="51" t="n">
        <v>0.505</v>
      </c>
      <c r="H507" s="31" t="inlineStr">
        <is>
          <t>YES</t>
        </is>
      </c>
      <c r="I507" s="15" t="inlineStr">
        <is>
          <t>✅ ACIERTO</t>
        </is>
      </c>
      <c r="J507" s="52" t="n">
        <v>0.4901</v>
      </c>
      <c r="K507" s="52" t="n">
        <v>0.4801</v>
      </c>
      <c r="L507" s="53" t="n">
        <v>0.5334444444444445</v>
      </c>
    </row>
    <row r="508" ht="18" customHeight="1">
      <c r="A508" s="20" t="n">
        <v>507</v>
      </c>
      <c r="B508" s="20" t="inlineStr">
        <is>
          <t>2026-06-24 22:56</t>
        </is>
      </c>
      <c r="C508" s="20" t="inlineStr">
        <is>
          <t>2026-06-24 22:40</t>
        </is>
      </c>
      <c r="D508" s="20" t="inlineStr">
        <is>
          <t>ORDER_FLOW_5M</t>
        </is>
      </c>
      <c r="E508" s="46" t="inlineStr">
        <is>
          <t>Dogecoin Up or Down - June 24, 6:50PM-6:55PM ET</t>
        </is>
      </c>
      <c r="F508" s="20" t="inlineStr">
        <is>
          <t>BUY_NO</t>
        </is>
      </c>
      <c r="G508" s="47" t="n">
        <v>0.5</v>
      </c>
      <c r="H508" s="20" t="inlineStr">
        <is>
          <t>YES</t>
        </is>
      </c>
      <c r="I508" s="10" t="inlineStr">
        <is>
          <t>❌ FALLO</t>
        </is>
      </c>
      <c r="J508" s="48" t="n">
        <v>-0.5</v>
      </c>
      <c r="K508" s="48" t="n">
        <v>-0.51</v>
      </c>
      <c r="L508" s="49" t="n">
        <v>-0.5666666666666667</v>
      </c>
    </row>
    <row r="509" ht="18" customHeight="1">
      <c r="A509" s="31" t="n">
        <v>508</v>
      </c>
      <c r="B509" s="31" t="inlineStr">
        <is>
          <t>2026-06-24 22:56</t>
        </is>
      </c>
      <c r="C509" s="31" t="inlineStr">
        <is>
          <t>2026-06-24 22:46</t>
        </is>
      </c>
      <c r="D509" s="31" t="inlineStr">
        <is>
          <t>ORDER_FLOW_5M</t>
        </is>
      </c>
      <c r="E509" s="50" t="inlineStr">
        <is>
          <t>BNB Up or Down - June 24, 6:50PM-6:55PM ET</t>
        </is>
      </c>
      <c r="F509" s="31" t="inlineStr">
        <is>
          <t>BUY_YES</t>
        </is>
      </c>
      <c r="G509" s="51" t="n">
        <v>0.505</v>
      </c>
      <c r="H509" s="31" t="inlineStr">
        <is>
          <t>YES</t>
        </is>
      </c>
      <c r="I509" s="15" t="inlineStr">
        <is>
          <t>✅ ACIERTO</t>
        </is>
      </c>
      <c r="J509" s="52" t="n">
        <v>0.4901</v>
      </c>
      <c r="K509" s="52" t="n">
        <v>0.4801</v>
      </c>
      <c r="L509" s="53" t="n">
        <v>0.5334444444444445</v>
      </c>
    </row>
    <row r="510" ht="18" customHeight="1">
      <c r="A510" s="20" t="n">
        <v>509</v>
      </c>
      <c r="B510" s="20" t="inlineStr">
        <is>
          <t>2026-06-24 22:58</t>
        </is>
      </c>
      <c r="C510" s="20" t="inlineStr">
        <is>
          <t>2026-06-24 18:00</t>
        </is>
      </c>
      <c r="D510" s="20" t="inlineStr">
        <is>
          <t>UPDOWN_GBM</t>
        </is>
      </c>
      <c r="E510" s="46" t="inlineStr">
        <is>
          <t>Ethereum Up or Down - June 24, 4:00PM-8:00PM ET</t>
        </is>
      </c>
      <c r="F510" s="20" t="inlineStr">
        <is>
          <t>BUY_NO</t>
        </is>
      </c>
      <c r="G510" s="47" t="n">
        <v>0.5</v>
      </c>
      <c r="H510" s="20" t="inlineStr">
        <is>
          <t>YES</t>
        </is>
      </c>
      <c r="I510" s="10" t="inlineStr">
        <is>
          <t>❌ FALLO</t>
        </is>
      </c>
      <c r="J510" s="48" t="n">
        <v>-0.5</v>
      </c>
      <c r="K510" s="48" t="n">
        <v>-0.51</v>
      </c>
      <c r="L510" s="49" t="n">
        <v>-0.5666666666666667</v>
      </c>
    </row>
    <row r="511" ht="18" customHeight="1">
      <c r="A511" s="31" t="n">
        <v>510</v>
      </c>
      <c r="B511" s="31" t="inlineStr">
        <is>
          <t>2026-06-24 22:58</t>
        </is>
      </c>
      <c r="C511" s="31" t="inlineStr">
        <is>
          <t>2026-06-24 21:52</t>
        </is>
      </c>
      <c r="D511" s="31" t="inlineStr">
        <is>
          <t>UPDOWN_GBM</t>
        </is>
      </c>
      <c r="E511" s="50" t="inlineStr">
        <is>
          <t>Ethereum Up or Down - June 24, 6PM ET</t>
        </is>
      </c>
      <c r="F511" s="31" t="inlineStr">
        <is>
          <t>BUY_YES</t>
        </is>
      </c>
      <c r="G511" s="51" t="n">
        <v>0.48</v>
      </c>
      <c r="H511" s="31" t="inlineStr">
        <is>
          <t>NO</t>
        </is>
      </c>
      <c r="I511" s="10" t="inlineStr">
        <is>
          <t>❌ FALLO</t>
        </is>
      </c>
      <c r="J511" s="48" t="n">
        <v>-0.5</v>
      </c>
      <c r="K511" s="48" t="n">
        <v>-0.51</v>
      </c>
      <c r="L511" s="49" t="n">
        <v>-0.5666666666666667</v>
      </c>
    </row>
    <row r="512" ht="18" customHeight="1">
      <c r="A512" s="20" t="n">
        <v>511</v>
      </c>
      <c r="B512" s="20" t="inlineStr">
        <is>
          <t>2026-06-24 23:00</t>
        </is>
      </c>
      <c r="C512" s="20" t="inlineStr">
        <is>
          <t>2026-06-24 22:17</t>
        </is>
      </c>
      <c r="D512" s="20" t="inlineStr">
        <is>
          <t>UPDOWN_GBM</t>
        </is>
      </c>
      <c r="E512" s="46" t="inlineStr">
        <is>
          <t>Solana Up or Down - June 24, 6PM ET</t>
        </is>
      </c>
      <c r="F512" s="20" t="inlineStr">
        <is>
          <t>BUY_NO</t>
        </is>
      </c>
      <c r="G512" s="47" t="n">
        <v>0.515</v>
      </c>
      <c r="H512" s="20" t="inlineStr">
        <is>
          <t>NO</t>
        </is>
      </c>
      <c r="I512" s="15" t="inlineStr">
        <is>
          <t>✅ ACIERTO</t>
        </is>
      </c>
      <c r="J512" s="52" t="n">
        <v>0.5309</v>
      </c>
      <c r="K512" s="52" t="n">
        <v>0.5209</v>
      </c>
      <c r="L512" s="53" t="n">
        <v>0.5787777777777778</v>
      </c>
    </row>
    <row r="513" ht="18" customHeight="1">
      <c r="A513" s="31" t="n">
        <v>512</v>
      </c>
      <c r="B513" s="31" t="inlineStr">
        <is>
          <t>2026-06-24 23:00</t>
        </is>
      </c>
      <c r="C513" s="31" t="inlineStr">
        <is>
          <t>2026-06-24 22:38</t>
        </is>
      </c>
      <c r="D513" s="31" t="inlineStr">
        <is>
          <t>UPDOWN_GBM</t>
        </is>
      </c>
      <c r="E513" s="50" t="inlineStr">
        <is>
          <t>Solana Up or Down - June 24, 6:45PM-7:00PM ET</t>
        </is>
      </c>
      <c r="F513" s="31" t="inlineStr">
        <is>
          <t>BUY_YES</t>
        </is>
      </c>
      <c r="G513" s="51" t="n">
        <v>0.495</v>
      </c>
      <c r="H513" s="31" t="inlineStr">
        <is>
          <t>NO</t>
        </is>
      </c>
      <c r="I513" s="10" t="inlineStr">
        <is>
          <t>❌ FALLO</t>
        </is>
      </c>
      <c r="J513" s="48" t="n">
        <v>-0.5</v>
      </c>
      <c r="K513" s="48" t="n">
        <v>-0.51</v>
      </c>
      <c r="L513" s="49" t="n">
        <v>-0.5666666666666667</v>
      </c>
    </row>
    <row r="514" ht="18" customHeight="1">
      <c r="A514" s="20" t="n">
        <v>513</v>
      </c>
      <c r="B514" s="20" t="inlineStr">
        <is>
          <t>2026-06-24 23:02</t>
        </is>
      </c>
      <c r="C514" s="20" t="inlineStr">
        <is>
          <t>2026-06-24 22:12</t>
        </is>
      </c>
      <c r="D514" s="20" t="inlineStr">
        <is>
          <t>ORDER_FLOW_5M</t>
        </is>
      </c>
      <c r="E514" s="46" t="inlineStr">
        <is>
          <t>Bitcoin Up or Down - June 24, 6:55PM-7:00PM ET</t>
        </is>
      </c>
      <c r="F514" s="20" t="inlineStr">
        <is>
          <t>BUY_YES</t>
        </is>
      </c>
      <c r="G514" s="47" t="n">
        <v>0.505</v>
      </c>
      <c r="H514" s="20" t="inlineStr">
        <is>
          <t>YES</t>
        </is>
      </c>
      <c r="I514" s="15" t="inlineStr">
        <is>
          <t>✅ ACIERTO</t>
        </is>
      </c>
      <c r="J514" s="52" t="n">
        <v>0.4901</v>
      </c>
      <c r="K514" s="52" t="n">
        <v>0.4801</v>
      </c>
      <c r="L514" s="53" t="n">
        <v>0.5334444444444445</v>
      </c>
    </row>
    <row r="515" ht="18" customHeight="1">
      <c r="A515" s="31" t="n">
        <v>514</v>
      </c>
      <c r="B515" s="31" t="inlineStr">
        <is>
          <t>2026-06-24 23:02</t>
        </is>
      </c>
      <c r="C515" s="31" t="inlineStr">
        <is>
          <t>2026-06-24 22:46</t>
        </is>
      </c>
      <c r="D515" s="31" t="inlineStr">
        <is>
          <t>ORDER_FLOW_5M</t>
        </is>
      </c>
      <c r="E515" s="50" t="inlineStr">
        <is>
          <t>XRP Up or Down - June 24, 6:55PM-7:00PM ET</t>
        </is>
      </c>
      <c r="F515" s="31" t="inlineStr">
        <is>
          <t>BUY_YES</t>
        </is>
      </c>
      <c r="G515" s="51" t="n">
        <v>0.505</v>
      </c>
      <c r="H515" s="31" t="inlineStr">
        <is>
          <t>YES</t>
        </is>
      </c>
      <c r="I515" s="15" t="inlineStr">
        <is>
          <t>✅ ACIERTO</t>
        </is>
      </c>
      <c r="J515" s="52" t="n">
        <v>0.4901</v>
      </c>
      <c r="K515" s="52" t="n">
        <v>0.4801</v>
      </c>
      <c r="L515" s="53" t="n">
        <v>0.5334444444444445</v>
      </c>
    </row>
    <row r="516" ht="18" customHeight="1">
      <c r="A516" s="20" t="n">
        <v>515</v>
      </c>
      <c r="B516" s="20" t="inlineStr">
        <is>
          <t>2026-06-24 23:05</t>
        </is>
      </c>
      <c r="C516" s="20" t="inlineStr">
        <is>
          <t>2026-06-24 20:50</t>
        </is>
      </c>
      <c r="D516" s="20" t="inlineStr">
        <is>
          <t>ORDER_FLOW_5M</t>
        </is>
      </c>
      <c r="E516" s="46" t="inlineStr">
        <is>
          <t>Solana Up or Down - June 24, 7:00PM-7:05PM ET</t>
        </is>
      </c>
      <c r="F516" s="20" t="inlineStr">
        <is>
          <t>BUY_YES</t>
        </is>
      </c>
      <c r="G516" s="47" t="n">
        <v>0.505</v>
      </c>
      <c r="H516" s="20" t="inlineStr">
        <is>
          <t>YES</t>
        </is>
      </c>
      <c r="I516" s="15" t="inlineStr">
        <is>
          <t>✅ ACIERTO</t>
        </is>
      </c>
      <c r="J516" s="52" t="n">
        <v>0.4901</v>
      </c>
      <c r="K516" s="52" t="n">
        <v>0.4801</v>
      </c>
      <c r="L516" s="53" t="n">
        <v>0.5334444444444445</v>
      </c>
    </row>
    <row r="517" ht="18" customHeight="1">
      <c r="A517" s="31" t="n">
        <v>516</v>
      </c>
      <c r="B517" s="31" t="inlineStr">
        <is>
          <t>2026-06-24 23:05</t>
        </is>
      </c>
      <c r="C517" s="31" t="inlineStr">
        <is>
          <t>2026-06-24 21:28</t>
        </is>
      </c>
      <c r="D517" s="31" t="inlineStr">
        <is>
          <t>ORDER_FLOW_5M</t>
        </is>
      </c>
      <c r="E517" s="50" t="inlineStr">
        <is>
          <t>Ethereum Up or Down - June 24, 7:00PM-7:05PM ET</t>
        </is>
      </c>
      <c r="F517" s="31" t="inlineStr">
        <is>
          <t>BUY_YES</t>
        </is>
      </c>
      <c r="G517" s="51" t="n">
        <v>0.505</v>
      </c>
      <c r="H517" s="31" t="inlineStr">
        <is>
          <t>YES</t>
        </is>
      </c>
      <c r="I517" s="15" t="inlineStr">
        <is>
          <t>✅ ACIERTO</t>
        </is>
      </c>
      <c r="J517" s="52" t="n">
        <v>0.4901</v>
      </c>
      <c r="K517" s="52" t="n">
        <v>0.4801</v>
      </c>
      <c r="L517" s="53" t="n">
        <v>0.5334444444444445</v>
      </c>
    </row>
    <row r="518" ht="18" customHeight="1">
      <c r="A518" s="20" t="n">
        <v>517</v>
      </c>
      <c r="B518" s="20" t="inlineStr">
        <is>
          <t>2026-06-24 23:09</t>
        </is>
      </c>
      <c r="C518" s="20" t="inlineStr">
        <is>
          <t>2026-06-24 21:28</t>
        </is>
      </c>
      <c r="D518" s="20" t="inlineStr">
        <is>
          <t>ORDER_FLOW_5M</t>
        </is>
      </c>
      <c r="E518" s="46" t="inlineStr">
        <is>
          <t>Ethereum Up or Down - June 24, 7:05PM-7:10PM ET</t>
        </is>
      </c>
      <c r="F518" s="20" t="inlineStr">
        <is>
          <t>BUY_YES</t>
        </is>
      </c>
      <c r="G518" s="47" t="n">
        <v>0.505</v>
      </c>
      <c r="H518" s="20" t="inlineStr">
        <is>
          <t>NO</t>
        </is>
      </c>
      <c r="I518" s="10" t="inlineStr">
        <is>
          <t>❌ FALLO</t>
        </is>
      </c>
      <c r="J518" s="48" t="n">
        <v>-0.5</v>
      </c>
      <c r="K518" s="48" t="n">
        <v>-0.51</v>
      </c>
      <c r="L518" s="49" t="n">
        <v>-0.5666666666666667</v>
      </c>
    </row>
    <row r="519" ht="18" customHeight="1">
      <c r="A519" s="31" t="n">
        <v>518</v>
      </c>
      <c r="B519" s="31" t="inlineStr">
        <is>
          <t>2026-06-24 23:09</t>
        </is>
      </c>
      <c r="C519" s="31" t="inlineStr">
        <is>
          <t>2026-06-24 22:52</t>
        </is>
      </c>
      <c r="D519" s="31" t="inlineStr">
        <is>
          <t>ORDER_FLOW_5M</t>
        </is>
      </c>
      <c r="E519" s="50" t="inlineStr">
        <is>
          <t>BNB Up or Down - June 24, 7:05PM-7:10PM ET</t>
        </is>
      </c>
      <c r="F519" s="31" t="inlineStr">
        <is>
          <t>BUY_YES</t>
        </is>
      </c>
      <c r="G519" s="51" t="n">
        <v>0.505</v>
      </c>
      <c r="H519" s="31" t="inlineStr">
        <is>
          <t>NO</t>
        </is>
      </c>
      <c r="I519" s="10" t="inlineStr">
        <is>
          <t>❌ FALLO</t>
        </is>
      </c>
      <c r="J519" s="48" t="n">
        <v>-0.5</v>
      </c>
      <c r="K519" s="48" t="n">
        <v>-0.51</v>
      </c>
      <c r="L519" s="49" t="n">
        <v>-0.5666666666666667</v>
      </c>
    </row>
    <row r="520" ht="18" customHeight="1">
      <c r="A520" s="20" t="n">
        <v>519</v>
      </c>
      <c r="B520" s="20" t="inlineStr">
        <is>
          <t>2026-06-24 23:11</t>
        </is>
      </c>
      <c r="C520" s="20" t="inlineStr">
        <is>
          <t>2026-06-24 22:38</t>
        </is>
      </c>
      <c r="D520" s="20" t="inlineStr">
        <is>
          <t>ORDER_FLOW_5M</t>
        </is>
      </c>
      <c r="E520" s="46" t="inlineStr">
        <is>
          <t>Bitcoin Up or Down - June 24, 7:05PM-7:10PM ET</t>
        </is>
      </c>
      <c r="F520" s="20" t="inlineStr">
        <is>
          <t>BUY_NO</t>
        </is>
      </c>
      <c r="G520" s="47" t="n">
        <v>0.505</v>
      </c>
      <c r="H520" s="20" t="inlineStr">
        <is>
          <t>NO</t>
        </is>
      </c>
      <c r="I520" s="15" t="inlineStr">
        <is>
          <t>✅ ACIERTO</t>
        </is>
      </c>
      <c r="J520" s="52" t="n">
        <v>0.5101</v>
      </c>
      <c r="K520" s="52" t="n">
        <v>0.5001</v>
      </c>
      <c r="L520" s="53" t="n">
        <v>0.5556666666666666</v>
      </c>
    </row>
    <row r="521" ht="18" customHeight="1">
      <c r="A521" s="31" t="n">
        <v>520</v>
      </c>
      <c r="B521" s="31" t="inlineStr">
        <is>
          <t>2026-06-24 23:11</t>
        </is>
      </c>
      <c r="C521" s="31" t="inlineStr">
        <is>
          <t>2026-06-24 23:05</t>
        </is>
      </c>
      <c r="D521" s="31" t="inlineStr">
        <is>
          <t>ORDER_FLOW_5M</t>
        </is>
      </c>
      <c r="E521" s="50" t="inlineStr">
        <is>
          <t>Dogecoin Up or Down - June 24, 7:05PM-7:10PM ET</t>
        </is>
      </c>
      <c r="F521" s="31" t="inlineStr">
        <is>
          <t>BUY_YES</t>
        </is>
      </c>
      <c r="G521" s="51" t="n">
        <v>0.5</v>
      </c>
      <c r="H521" s="31" t="inlineStr">
        <is>
          <t>NO</t>
        </is>
      </c>
      <c r="I521" s="10" t="inlineStr">
        <is>
          <t>❌ FALLO</t>
        </is>
      </c>
      <c r="J521" s="48" t="n">
        <v>-0.5</v>
      </c>
      <c r="K521" s="48" t="n">
        <v>-0.51</v>
      </c>
      <c r="L521" s="49" t="n">
        <v>-0.5666666666666667</v>
      </c>
    </row>
    <row r="522" ht="18" customHeight="1">
      <c r="A522" s="20" t="n">
        <v>521</v>
      </c>
      <c r="B522" s="20" t="inlineStr">
        <is>
          <t>2026-06-24 23:15</t>
        </is>
      </c>
      <c r="C522" s="20" t="inlineStr">
        <is>
          <t>2026-06-24 21:20</t>
        </is>
      </c>
      <c r="D522" s="20" t="inlineStr">
        <is>
          <t>ORDER_FLOW_5M</t>
        </is>
      </c>
      <c r="E522" s="46" t="inlineStr">
        <is>
          <t>Solana Up or Down - June 24, 7:10PM-7:15PM ET</t>
        </is>
      </c>
      <c r="F522" s="20" t="inlineStr">
        <is>
          <t>BUY_YES</t>
        </is>
      </c>
      <c r="G522" s="47" t="n">
        <v>0.505</v>
      </c>
      <c r="H522" s="20" t="inlineStr">
        <is>
          <t>YES</t>
        </is>
      </c>
      <c r="I522" s="15" t="inlineStr">
        <is>
          <t>✅ ACIERTO</t>
        </is>
      </c>
      <c r="J522" s="52" t="n">
        <v>0.4901</v>
      </c>
      <c r="K522" s="52" t="n">
        <v>0.4801</v>
      </c>
      <c r="L522" s="53" t="n">
        <v>0.5334444444444445</v>
      </c>
    </row>
    <row r="523" ht="18" customHeight="1">
      <c r="A523" s="31" t="n">
        <v>522</v>
      </c>
      <c r="B523" s="31" t="inlineStr">
        <is>
          <t>2026-06-24 23:15</t>
        </is>
      </c>
      <c r="C523" s="31" t="inlineStr">
        <is>
          <t>2026-06-24 22:53</t>
        </is>
      </c>
      <c r="D523" s="31" t="inlineStr">
        <is>
          <t>UPDOWN_GBM</t>
        </is>
      </c>
      <c r="E523" s="50" t="inlineStr">
        <is>
          <t>Ethereum Up or Down - June 24, 7:00PM-7:15PM ET</t>
        </is>
      </c>
      <c r="F523" s="31" t="inlineStr">
        <is>
          <t>BUY_YES</t>
        </is>
      </c>
      <c r="G523" s="51" t="n">
        <v>0.505</v>
      </c>
      <c r="H523" s="31" t="inlineStr">
        <is>
          <t>YES</t>
        </is>
      </c>
      <c r="I523" s="15" t="inlineStr">
        <is>
          <t>✅ ACIERTO</t>
        </is>
      </c>
      <c r="J523" s="52" t="n">
        <v>0.7351</v>
      </c>
      <c r="K523" s="52" t="n">
        <v>0.7201</v>
      </c>
      <c r="L523" s="53" t="n">
        <v>0.800111111111111</v>
      </c>
    </row>
    <row r="524" ht="18" customHeight="1">
      <c r="A524" s="20" t="n">
        <v>523</v>
      </c>
      <c r="B524" s="20" t="inlineStr">
        <is>
          <t>2026-06-24 23:15</t>
        </is>
      </c>
      <c r="C524" s="20" t="inlineStr">
        <is>
          <t>2026-06-24 22:59</t>
        </is>
      </c>
      <c r="D524" s="20" t="inlineStr">
        <is>
          <t>UPDOWN_GBM</t>
        </is>
      </c>
      <c r="E524" s="46" t="inlineStr">
        <is>
          <t>XRP Up or Down - June 24, 7:00PM-7:15PM ET</t>
        </is>
      </c>
      <c r="F524" s="20" t="inlineStr">
        <is>
          <t>BUY_NO</t>
        </is>
      </c>
      <c r="G524" s="47" t="n">
        <v>0.525</v>
      </c>
      <c r="H524" s="20" t="inlineStr">
        <is>
          <t>NO</t>
        </is>
      </c>
      <c r="I524" s="15" t="inlineStr">
        <is>
          <t>✅ ACIERTO</t>
        </is>
      </c>
      <c r="J524" s="52" t="n">
        <v>0.5526</v>
      </c>
      <c r="K524" s="52" t="n">
        <v>0.5426</v>
      </c>
      <c r="L524" s="53" t="n">
        <v>0.6028888888888888</v>
      </c>
    </row>
    <row r="525" ht="18" customHeight="1">
      <c r="A525" s="31" t="n">
        <v>524</v>
      </c>
      <c r="B525" s="31" t="inlineStr">
        <is>
          <t>2026-06-24 23:17</t>
        </is>
      </c>
      <c r="C525" s="31" t="inlineStr">
        <is>
          <t>2026-06-24 21:28</t>
        </is>
      </c>
      <c r="D525" s="31" t="inlineStr">
        <is>
          <t>ORDER_FLOW_5M</t>
        </is>
      </c>
      <c r="E525" s="50" t="inlineStr">
        <is>
          <t>Ethereum Up or Down - June 24, 7:10PM-7:15PM ET</t>
        </is>
      </c>
      <c r="F525" s="31" t="inlineStr">
        <is>
          <t>BUY_YES</t>
        </is>
      </c>
      <c r="G525" s="51" t="n">
        <v>0.505</v>
      </c>
      <c r="H525" s="31" t="inlineStr">
        <is>
          <t>YES</t>
        </is>
      </c>
      <c r="I525" s="15" t="inlineStr">
        <is>
          <t>✅ ACIERTO</t>
        </is>
      </c>
      <c r="J525" s="52" t="n">
        <v>0.4901</v>
      </c>
      <c r="K525" s="52" t="n">
        <v>0.4801</v>
      </c>
      <c r="L525" s="53" t="n">
        <v>0.5334444444444445</v>
      </c>
    </row>
    <row r="526" ht="18" customHeight="1">
      <c r="A526" s="20" t="n">
        <v>525</v>
      </c>
      <c r="B526" s="20" t="inlineStr">
        <is>
          <t>2026-06-24 23:17</t>
        </is>
      </c>
      <c r="C526" s="20" t="inlineStr">
        <is>
          <t>2026-06-24 22:38</t>
        </is>
      </c>
      <c r="D526" s="20" t="inlineStr">
        <is>
          <t>ORDER_FLOW_5M</t>
        </is>
      </c>
      <c r="E526" s="46" t="inlineStr">
        <is>
          <t>Bitcoin Up or Down - June 24, 7:10PM-7:15PM ET</t>
        </is>
      </c>
      <c r="F526" s="20" t="inlineStr">
        <is>
          <t>BUY_NO</t>
        </is>
      </c>
      <c r="G526" s="47" t="n">
        <v>0.505</v>
      </c>
      <c r="H526" s="20" t="inlineStr">
        <is>
          <t>NO</t>
        </is>
      </c>
      <c r="I526" s="15" t="inlineStr">
        <is>
          <t>✅ ACIERTO</t>
        </is>
      </c>
      <c r="J526" s="52" t="n">
        <v>0.5101</v>
      </c>
      <c r="K526" s="52" t="n">
        <v>0.5001</v>
      </c>
      <c r="L526" s="53" t="n">
        <v>0.5556666666666666</v>
      </c>
    </row>
    <row r="527" ht="18" customHeight="1">
      <c r="A527" s="31" t="n">
        <v>526</v>
      </c>
      <c r="B527" s="31" t="inlineStr">
        <is>
          <t>2026-06-24 23:17</t>
        </is>
      </c>
      <c r="C527" s="31" t="inlineStr">
        <is>
          <t>2026-06-24 22:53</t>
        </is>
      </c>
      <c r="D527" s="31" t="inlineStr">
        <is>
          <t>UPDOWN_GBM</t>
        </is>
      </c>
      <c r="E527" s="50" t="inlineStr">
        <is>
          <t>Bitcoin Up or Down - June 24, 7:00PM-7:15PM ET</t>
        </is>
      </c>
      <c r="F527" s="31" t="inlineStr">
        <is>
          <t>BUY_YES</t>
        </is>
      </c>
      <c r="G527" s="51" t="n">
        <v>0.505</v>
      </c>
      <c r="H527" s="31" t="inlineStr">
        <is>
          <t>YES</t>
        </is>
      </c>
      <c r="I527" s="15" t="inlineStr">
        <is>
          <t>✅ ACIERTO</t>
        </is>
      </c>
      <c r="J527" s="52" t="n">
        <v>0.5979</v>
      </c>
      <c r="K527" s="52" t="n">
        <v>0.5857</v>
      </c>
      <c r="L527" s="53" t="n">
        <v>0.6507777777777778</v>
      </c>
    </row>
    <row r="528" ht="18" customHeight="1">
      <c r="A528" s="20" t="n">
        <v>527</v>
      </c>
      <c r="B528" s="20" t="inlineStr">
        <is>
          <t>2026-06-24 23:17</t>
        </is>
      </c>
      <c r="C528" s="20" t="inlineStr">
        <is>
          <t>2026-06-24 23:03</t>
        </is>
      </c>
      <c r="D528" s="20" t="inlineStr">
        <is>
          <t>ORDER_FLOW_5M</t>
        </is>
      </c>
      <c r="E528" s="46" t="inlineStr">
        <is>
          <t>XRP Up or Down - June 24, 7:10PM-7:15PM ET</t>
        </is>
      </c>
      <c r="F528" s="20" t="inlineStr">
        <is>
          <t>BUY_NO</t>
        </is>
      </c>
      <c r="G528" s="47" t="n">
        <v>0.5</v>
      </c>
      <c r="H528" s="20" t="inlineStr">
        <is>
          <t>YES</t>
        </is>
      </c>
      <c r="I528" s="10" t="inlineStr">
        <is>
          <t>❌ FALLO</t>
        </is>
      </c>
      <c r="J528" s="48" t="n">
        <v>-0.5</v>
      </c>
      <c r="K528" s="48" t="n">
        <v>-0.51</v>
      </c>
      <c r="L528" s="49" t="n">
        <v>-0.5666666666666667</v>
      </c>
    </row>
    <row r="529" ht="18" customHeight="1">
      <c r="A529" s="31" t="n">
        <v>528</v>
      </c>
      <c r="B529" s="31" t="inlineStr">
        <is>
          <t>2026-06-24 23:21</t>
        </is>
      </c>
      <c r="C529" s="31" t="inlineStr">
        <is>
          <t>2026-06-24 21:20</t>
        </is>
      </c>
      <c r="D529" s="31" t="inlineStr">
        <is>
          <t>ORDER_FLOW_5M</t>
        </is>
      </c>
      <c r="E529" s="50" t="inlineStr">
        <is>
          <t>Solana Up or Down - June 24, 7:15PM-7:20PM ET</t>
        </is>
      </c>
      <c r="F529" s="31" t="inlineStr">
        <is>
          <t>BUY_YES</t>
        </is>
      </c>
      <c r="G529" s="51" t="n">
        <v>0.505</v>
      </c>
      <c r="H529" s="31" t="inlineStr">
        <is>
          <t>NO</t>
        </is>
      </c>
      <c r="I529" s="10" t="inlineStr">
        <is>
          <t>❌ FALLO</t>
        </is>
      </c>
      <c r="J529" s="48" t="n">
        <v>-0.5</v>
      </c>
      <c r="K529" s="48" t="n">
        <v>-0.51</v>
      </c>
      <c r="L529" s="49" t="n">
        <v>-0.5666666666666667</v>
      </c>
    </row>
    <row r="530" ht="18" customHeight="1">
      <c r="A530" s="20" t="n">
        <v>529</v>
      </c>
      <c r="B530" s="20" t="inlineStr">
        <is>
          <t>2026-06-24 23:21</t>
        </is>
      </c>
      <c r="C530" s="20" t="inlineStr">
        <is>
          <t>2026-06-24 23:03</t>
        </is>
      </c>
      <c r="D530" s="20" t="inlineStr">
        <is>
          <t>ORDER_FLOW_5M</t>
        </is>
      </c>
      <c r="E530" s="46" t="inlineStr">
        <is>
          <t>XRP Up or Down - June 24, 7:15PM-7:20PM ET</t>
        </is>
      </c>
      <c r="F530" s="20" t="inlineStr">
        <is>
          <t>BUY_NO</t>
        </is>
      </c>
      <c r="G530" s="47" t="n">
        <v>0.505</v>
      </c>
      <c r="H530" s="20" t="inlineStr">
        <is>
          <t>NO</t>
        </is>
      </c>
      <c r="I530" s="15" t="inlineStr">
        <is>
          <t>✅ ACIERTO</t>
        </is>
      </c>
      <c r="J530" s="52" t="n">
        <v>0.5101</v>
      </c>
      <c r="K530" s="52" t="n">
        <v>0.5001</v>
      </c>
      <c r="L530" s="53" t="n">
        <v>0.5556666666666666</v>
      </c>
    </row>
    <row r="531" ht="18" customHeight="1">
      <c r="A531" s="31" t="n">
        <v>530</v>
      </c>
      <c r="B531" s="31" t="inlineStr">
        <is>
          <t>2026-06-24 23:23</t>
        </is>
      </c>
      <c r="C531" s="31" t="inlineStr">
        <is>
          <t>2026-06-24 23:05</t>
        </is>
      </c>
      <c r="D531" s="31" t="inlineStr">
        <is>
          <t>ORDER_FLOW_5M</t>
        </is>
      </c>
      <c r="E531" s="50" t="inlineStr">
        <is>
          <t>Dogecoin Up or Down - June 24, 7:20PM-7:25PM ET</t>
        </is>
      </c>
      <c r="F531" s="31" t="inlineStr">
        <is>
          <t>BUY_YES</t>
        </is>
      </c>
      <c r="G531" s="51" t="n">
        <v>0.5</v>
      </c>
      <c r="H531" s="31" t="inlineStr">
        <is>
          <t>YES</t>
        </is>
      </c>
      <c r="I531" s="15" t="inlineStr">
        <is>
          <t>✅ ACIERTO</t>
        </is>
      </c>
      <c r="J531" s="52" t="n">
        <v>0.5</v>
      </c>
      <c r="K531" s="52" t="n">
        <v>0.49</v>
      </c>
      <c r="L531" s="53" t="n">
        <v>0.5444444444444444</v>
      </c>
    </row>
    <row r="532" ht="18" customHeight="1">
      <c r="A532" s="20" t="n">
        <v>531</v>
      </c>
      <c r="B532" s="20" t="inlineStr">
        <is>
          <t>2026-06-24 23:23</t>
        </is>
      </c>
      <c r="C532" s="20" t="inlineStr">
        <is>
          <t>2026-06-24 23:05</t>
        </is>
      </c>
      <c r="D532" s="20" t="inlineStr">
        <is>
          <t>ORDER_FLOW_5M</t>
        </is>
      </c>
      <c r="E532" s="46" t="inlineStr">
        <is>
          <t>BNB Up or Down - June 24, 7:20PM-7:25PM ET</t>
        </is>
      </c>
      <c r="F532" s="20" t="inlineStr">
        <is>
          <t>BUY_YES</t>
        </is>
      </c>
      <c r="G532" s="47" t="n">
        <v>0.505</v>
      </c>
      <c r="H532" s="20" t="inlineStr">
        <is>
          <t>YES</t>
        </is>
      </c>
      <c r="I532" s="15" t="inlineStr">
        <is>
          <t>✅ ACIERTO</t>
        </is>
      </c>
      <c r="J532" s="52" t="n">
        <v>0.4901</v>
      </c>
      <c r="K532" s="52" t="n">
        <v>0.4801</v>
      </c>
      <c r="L532" s="53" t="n">
        <v>0.5334444444444445</v>
      </c>
    </row>
    <row r="533" ht="18" customHeight="1">
      <c r="A533" s="31" t="n">
        <v>532</v>
      </c>
      <c r="B533" s="31" t="inlineStr">
        <is>
          <t>2026-06-24 23:27</t>
        </is>
      </c>
      <c r="C533" s="31" t="inlineStr">
        <is>
          <t>2026-06-24 21:20</t>
        </is>
      </c>
      <c r="D533" s="31" t="inlineStr">
        <is>
          <t>ORDER_FLOW_5M</t>
        </is>
      </c>
      <c r="E533" s="50" t="inlineStr">
        <is>
          <t>Solana Up or Down - June 24, 7:20PM-7:25PM ET</t>
        </is>
      </c>
      <c r="F533" s="31" t="inlineStr">
        <is>
          <t>BUY_YES</t>
        </is>
      </c>
      <c r="G533" s="51" t="n">
        <v>0.505</v>
      </c>
      <c r="H533" s="31" t="inlineStr">
        <is>
          <t>YES</t>
        </is>
      </c>
      <c r="I533" s="15" t="inlineStr">
        <is>
          <t>✅ ACIERTO</t>
        </is>
      </c>
      <c r="J533" s="52" t="n">
        <v>0.4901</v>
      </c>
      <c r="K533" s="52" t="n">
        <v>0.4801</v>
      </c>
      <c r="L533" s="53" t="n">
        <v>0.5334444444444445</v>
      </c>
    </row>
    <row r="534" ht="18" customHeight="1">
      <c r="A534" s="20" t="n">
        <v>533</v>
      </c>
      <c r="B534" s="20" t="inlineStr">
        <is>
          <t>2026-06-24 23:27</t>
        </is>
      </c>
      <c r="C534" s="20" t="inlineStr">
        <is>
          <t>2026-06-24 23:11</t>
        </is>
      </c>
      <c r="D534" s="20" t="inlineStr">
        <is>
          <t>UPDOWN_GBM</t>
        </is>
      </c>
      <c r="E534" s="46" t="inlineStr">
        <is>
          <t>Solana Up or Down - June 24, 7:15PM-7:30PM ET</t>
        </is>
      </c>
      <c r="F534" s="20" t="inlineStr">
        <is>
          <t>BUY_YES</t>
        </is>
      </c>
      <c r="G534" s="47" t="n">
        <v>0.505</v>
      </c>
      <c r="H534" s="20" t="inlineStr">
        <is>
          <t>YES</t>
        </is>
      </c>
      <c r="I534" s="15" t="inlineStr">
        <is>
          <t>✅ ACIERTO</t>
        </is>
      </c>
      <c r="J534" s="52" t="n">
        <v>0.4901</v>
      </c>
      <c r="K534" s="52" t="n">
        <v>0.4801</v>
      </c>
      <c r="L534" s="53" t="n">
        <v>0.5334444444444445</v>
      </c>
    </row>
    <row r="535" ht="18" customHeight="1">
      <c r="A535" s="31" t="n">
        <v>534</v>
      </c>
      <c r="B535" s="31" t="inlineStr">
        <is>
          <t>2026-06-24 23:31</t>
        </is>
      </c>
      <c r="C535" s="31" t="inlineStr">
        <is>
          <t>2026-06-24 21:20</t>
        </is>
      </c>
      <c r="D535" s="31" t="inlineStr">
        <is>
          <t>ORDER_FLOW_5M</t>
        </is>
      </c>
      <c r="E535" s="50" t="inlineStr">
        <is>
          <t>Solana Up or Down - June 24, 7:25PM-7:30PM ET</t>
        </is>
      </c>
      <c r="F535" s="31" t="inlineStr">
        <is>
          <t>BUY_YES</t>
        </is>
      </c>
      <c r="G535" s="51" t="n">
        <v>0.505</v>
      </c>
      <c r="H535" s="31" t="inlineStr">
        <is>
          <t>NO</t>
        </is>
      </c>
      <c r="I535" s="10" t="inlineStr">
        <is>
          <t>❌ FALLO</t>
        </is>
      </c>
      <c r="J535" s="48" t="n">
        <v>-0.5</v>
      </c>
      <c r="K535" s="48" t="n">
        <v>-0.51</v>
      </c>
      <c r="L535" s="49" t="n">
        <v>-0.5666666666666667</v>
      </c>
    </row>
    <row r="536" ht="18" customHeight="1">
      <c r="A536" s="20" t="n">
        <v>535</v>
      </c>
      <c r="B536" s="20" t="inlineStr">
        <is>
          <t>2026-06-24 23:31</t>
        </is>
      </c>
      <c r="C536" s="20" t="inlineStr">
        <is>
          <t>2026-06-24 21:49</t>
        </is>
      </c>
      <c r="D536" s="20" t="inlineStr">
        <is>
          <t>ORDER_FLOW_5M</t>
        </is>
      </c>
      <c r="E536" s="46" t="inlineStr">
        <is>
          <t>Ethereum Up or Down - June 24, 7:25PM-7:30PM ET</t>
        </is>
      </c>
      <c r="F536" s="20" t="inlineStr">
        <is>
          <t>BUY_YES</t>
        </is>
      </c>
      <c r="G536" s="47" t="n">
        <v>0.505</v>
      </c>
      <c r="H536" s="20" t="inlineStr">
        <is>
          <t>NO</t>
        </is>
      </c>
      <c r="I536" s="10" t="inlineStr">
        <is>
          <t>❌ FALLO</t>
        </is>
      </c>
      <c r="J536" s="48" t="n">
        <v>-0.5</v>
      </c>
      <c r="K536" s="48" t="n">
        <v>-0.51</v>
      </c>
      <c r="L536" s="49" t="n">
        <v>-0.5666666666666667</v>
      </c>
    </row>
    <row r="537" ht="18" customHeight="1">
      <c r="A537" s="31" t="n">
        <v>536</v>
      </c>
      <c r="B537" s="31" t="inlineStr">
        <is>
          <t>2026-06-24 23:35</t>
        </is>
      </c>
      <c r="C537" s="31" t="inlineStr">
        <is>
          <t>2026-06-24 21:20</t>
        </is>
      </c>
      <c r="D537" s="31" t="inlineStr">
        <is>
          <t>ORDER_FLOW_5M</t>
        </is>
      </c>
      <c r="E537" s="50" t="inlineStr">
        <is>
          <t>Solana Up or Down - June 24, 7:30PM-7:35PM ET</t>
        </is>
      </c>
      <c r="F537" s="31" t="inlineStr">
        <is>
          <t>BUY_YES</t>
        </is>
      </c>
      <c r="G537" s="51" t="n">
        <v>0.505</v>
      </c>
      <c r="H537" s="31" t="inlineStr">
        <is>
          <t>YES</t>
        </is>
      </c>
      <c r="I537" s="15" t="inlineStr">
        <is>
          <t>✅ ACIERTO</t>
        </is>
      </c>
      <c r="J537" s="52" t="n">
        <v>0.4901</v>
      </c>
      <c r="K537" s="52" t="n">
        <v>0.4801</v>
      </c>
      <c r="L537" s="53" t="n">
        <v>0.5334444444444445</v>
      </c>
    </row>
    <row r="538" ht="18" customHeight="1">
      <c r="A538" s="20" t="n">
        <v>537</v>
      </c>
      <c r="B538" s="20" t="inlineStr">
        <is>
          <t>2026-06-24 23:36</t>
        </is>
      </c>
      <c r="C538" s="20" t="inlineStr">
        <is>
          <t>2026-06-24 23:20</t>
        </is>
      </c>
      <c r="D538" s="20" t="inlineStr">
        <is>
          <t>ORDER_FLOW_5M</t>
        </is>
      </c>
      <c r="E538" s="46" t="inlineStr">
        <is>
          <t>XRP Up or Down - June 24, 7:30PM-7:35PM ET</t>
        </is>
      </c>
      <c r="F538" s="20" t="inlineStr">
        <is>
          <t>BUY_NO</t>
        </is>
      </c>
      <c r="G538" s="47" t="n">
        <v>0.505</v>
      </c>
      <c r="H538" s="20" t="inlineStr">
        <is>
          <t>YES</t>
        </is>
      </c>
      <c r="I538" s="10" t="inlineStr">
        <is>
          <t>❌ FALLO</t>
        </is>
      </c>
      <c r="J538" s="48" t="n">
        <v>-0.5</v>
      </c>
      <c r="K538" s="48" t="n">
        <v>-0.51</v>
      </c>
      <c r="L538" s="49" t="n">
        <v>-0.5666666666666667</v>
      </c>
    </row>
    <row r="539" ht="18" customHeight="1">
      <c r="A539" s="31" t="n">
        <v>538</v>
      </c>
      <c r="B539" s="31" t="inlineStr">
        <is>
          <t>2026-06-24 23:40</t>
        </is>
      </c>
      <c r="C539" s="31" t="inlineStr">
        <is>
          <t>2026-06-24 21:39</t>
        </is>
      </c>
      <c r="D539" s="31" t="inlineStr">
        <is>
          <t>ORDER_FLOW_5M</t>
        </is>
      </c>
      <c r="E539" s="50" t="inlineStr">
        <is>
          <t>Solana Up or Down - June 24, 7:35PM-7:40PM ET</t>
        </is>
      </c>
      <c r="F539" s="31" t="inlineStr">
        <is>
          <t>BUY_YES</t>
        </is>
      </c>
      <c r="G539" s="51" t="n">
        <v>0.505</v>
      </c>
      <c r="H539" s="31" t="inlineStr">
        <is>
          <t>NO</t>
        </is>
      </c>
      <c r="I539" s="10" t="inlineStr">
        <is>
          <t>❌ FALLO</t>
        </is>
      </c>
      <c r="J539" s="48" t="n">
        <v>-0.5</v>
      </c>
      <c r="K539" s="48" t="n">
        <v>-0.51</v>
      </c>
      <c r="L539" s="49" t="n">
        <v>-0.5666666666666667</v>
      </c>
    </row>
    <row r="540" ht="18" customHeight="1">
      <c r="A540" s="20" t="n">
        <v>539</v>
      </c>
      <c r="B540" s="20" t="inlineStr">
        <is>
          <t>2026-06-24 23:40</t>
        </is>
      </c>
      <c r="C540" s="20" t="inlineStr">
        <is>
          <t>2026-06-24 22:44</t>
        </is>
      </c>
      <c r="D540" s="20" t="inlineStr">
        <is>
          <t>ORDER_FLOW_5M</t>
        </is>
      </c>
      <c r="E540" s="46" t="inlineStr">
        <is>
          <t>Bitcoin Up or Down - June 24, 7:35PM-7:40PM ET</t>
        </is>
      </c>
      <c r="F540" s="20" t="inlineStr">
        <is>
          <t>BUY_YES</t>
        </is>
      </c>
      <c r="G540" s="47" t="n">
        <v>0.505</v>
      </c>
      <c r="H540" s="20" t="inlineStr">
        <is>
          <t>NO</t>
        </is>
      </c>
      <c r="I540" s="10" t="inlineStr">
        <is>
          <t>❌ FALLO</t>
        </is>
      </c>
      <c r="J540" s="48" t="n">
        <v>-0.5</v>
      </c>
      <c r="K540" s="48" t="n">
        <v>-0.51</v>
      </c>
      <c r="L540" s="49" t="n">
        <v>-0.5666666666666667</v>
      </c>
    </row>
    <row r="541" ht="18" customHeight="1">
      <c r="A541" s="31" t="n">
        <v>540</v>
      </c>
      <c r="B541" s="31" t="inlineStr">
        <is>
          <t>2026-06-24 23:42</t>
        </is>
      </c>
      <c r="C541" s="31" t="inlineStr">
        <is>
          <t>2026-06-24 23:20</t>
        </is>
      </c>
      <c r="D541" s="31" t="inlineStr">
        <is>
          <t>ORDER_FLOW_5M</t>
        </is>
      </c>
      <c r="E541" s="50" t="inlineStr">
        <is>
          <t>XRP Up or Down - June 24, 7:35PM-7:40PM ET</t>
        </is>
      </c>
      <c r="F541" s="31" t="inlineStr">
        <is>
          <t>BUY_NO</t>
        </is>
      </c>
      <c r="G541" s="51" t="n">
        <v>0.505</v>
      </c>
      <c r="H541" s="31" t="inlineStr">
        <is>
          <t>NO</t>
        </is>
      </c>
      <c r="I541" s="15" t="inlineStr">
        <is>
          <t>✅ ACIERTO</t>
        </is>
      </c>
      <c r="J541" s="52" t="n">
        <v>0.5101</v>
      </c>
      <c r="K541" s="52" t="n">
        <v>0.5001</v>
      </c>
      <c r="L541" s="53" t="n">
        <v>0.5556666666666666</v>
      </c>
    </row>
    <row r="542" ht="18" customHeight="1">
      <c r="A542" s="20" t="n">
        <v>541</v>
      </c>
      <c r="B542" s="20" t="inlineStr">
        <is>
          <t>2026-06-24 23:42</t>
        </is>
      </c>
      <c r="C542" s="20" t="inlineStr">
        <is>
          <t>2026-06-24 23:34</t>
        </is>
      </c>
      <c r="D542" s="20" t="inlineStr">
        <is>
          <t>ORDER_FLOW_5M</t>
        </is>
      </c>
      <c r="E542" s="46" t="inlineStr">
        <is>
          <t>Dogecoin Up or Down - June 24, 7:35PM-7:40PM ET</t>
        </is>
      </c>
      <c r="F542" s="20" t="inlineStr">
        <is>
          <t>BUY_YES</t>
        </is>
      </c>
      <c r="G542" s="47" t="n">
        <v>0.5</v>
      </c>
      <c r="H542" s="20" t="inlineStr">
        <is>
          <t>NO</t>
        </is>
      </c>
      <c r="I542" s="10" t="inlineStr">
        <is>
          <t>❌ FALLO</t>
        </is>
      </c>
      <c r="J542" s="48" t="n">
        <v>-0.5</v>
      </c>
      <c r="K542" s="48" t="n">
        <v>-0.51</v>
      </c>
      <c r="L542" s="49" t="n">
        <v>-0.5666666666666667</v>
      </c>
    </row>
    <row r="543" ht="18" customHeight="1">
      <c r="A543" s="31" t="n">
        <v>542</v>
      </c>
      <c r="B543" s="31" t="inlineStr">
        <is>
          <t>2026-06-24 23:44</t>
        </is>
      </c>
      <c r="C543" s="31" t="inlineStr">
        <is>
          <t>2026-06-24 21:49</t>
        </is>
      </c>
      <c r="D543" s="31" t="inlineStr">
        <is>
          <t>ORDER_FLOW_5M</t>
        </is>
      </c>
      <c r="E543" s="50" t="inlineStr">
        <is>
          <t>Ethereum Up or Down - June 24, 7:35PM-7:40PM ET</t>
        </is>
      </c>
      <c r="F543" s="31" t="inlineStr">
        <is>
          <t>BUY_YES</t>
        </is>
      </c>
      <c r="G543" s="51" t="n">
        <v>0.505</v>
      </c>
      <c r="H543" s="31" t="inlineStr">
        <is>
          <t>NO</t>
        </is>
      </c>
      <c r="I543" s="10" t="inlineStr">
        <is>
          <t>❌ FALLO</t>
        </is>
      </c>
      <c r="J543" s="48" t="n">
        <v>-0.5</v>
      </c>
      <c r="K543" s="48" t="n">
        <v>-0.51</v>
      </c>
      <c r="L543" s="49" t="n">
        <v>-0.5666666666666667</v>
      </c>
    </row>
    <row r="544" ht="18" customHeight="1">
      <c r="A544" s="20" t="n">
        <v>543</v>
      </c>
      <c r="B544" s="20" t="inlineStr">
        <is>
          <t>2026-06-24 23:46</t>
        </is>
      </c>
      <c r="C544" s="20" t="inlineStr">
        <is>
          <t>2026-06-24 21:39</t>
        </is>
      </c>
      <c r="D544" s="20" t="inlineStr">
        <is>
          <t>ORDER_FLOW_5M</t>
        </is>
      </c>
      <c r="E544" s="46" t="inlineStr">
        <is>
          <t>Solana Up or Down - June 24, 7:40PM-7:45PM ET</t>
        </is>
      </c>
      <c r="F544" s="20" t="inlineStr">
        <is>
          <t>BUY_YES</t>
        </is>
      </c>
      <c r="G544" s="47" t="n">
        <v>0.505</v>
      </c>
      <c r="H544" s="20" t="inlineStr">
        <is>
          <t>YES</t>
        </is>
      </c>
      <c r="I544" s="15" t="inlineStr">
        <is>
          <t>✅ ACIERTO</t>
        </is>
      </c>
      <c r="J544" s="52" t="n">
        <v>0.4901</v>
      </c>
      <c r="K544" s="52" t="n">
        <v>0.4801</v>
      </c>
      <c r="L544" s="53" t="n">
        <v>0.5334444444444445</v>
      </c>
    </row>
    <row r="545" ht="18" customHeight="1">
      <c r="A545" s="31" t="n">
        <v>544</v>
      </c>
      <c r="B545" s="31" t="inlineStr">
        <is>
          <t>2026-06-24 23:46</t>
        </is>
      </c>
      <c r="C545" s="31" t="inlineStr">
        <is>
          <t>2026-06-24 22:52</t>
        </is>
      </c>
      <c r="D545" s="31" t="inlineStr">
        <is>
          <t>ORDER_FLOW_5M</t>
        </is>
      </c>
      <c r="E545" s="50" t="inlineStr">
        <is>
          <t>Bitcoin Up or Down - June 24, 7:40PM-7:45PM ET</t>
        </is>
      </c>
      <c r="F545" s="31" t="inlineStr">
        <is>
          <t>BUY_NO</t>
        </is>
      </c>
      <c r="G545" s="51" t="n">
        <v>0.505</v>
      </c>
      <c r="H545" s="31" t="inlineStr">
        <is>
          <t>YES</t>
        </is>
      </c>
      <c r="I545" s="10" t="inlineStr">
        <is>
          <t>❌ FALLO</t>
        </is>
      </c>
      <c r="J545" s="48" t="n">
        <v>-0.5</v>
      </c>
      <c r="K545" s="48" t="n">
        <v>-0.51</v>
      </c>
      <c r="L545" s="49" t="n">
        <v>-0.5666666666666667</v>
      </c>
    </row>
    <row r="546" ht="18" customHeight="1">
      <c r="A546" s="20" t="n">
        <v>545</v>
      </c>
      <c r="B546" s="20" t="inlineStr">
        <is>
          <t>2026-06-24 23:46</t>
        </is>
      </c>
      <c r="C546" s="20" t="inlineStr">
        <is>
          <t>2026-06-24 23:28</t>
        </is>
      </c>
      <c r="D546" s="20" t="inlineStr">
        <is>
          <t>ORDER_FLOW_5M</t>
        </is>
      </c>
      <c r="E546" s="46" t="inlineStr">
        <is>
          <t>BNB Up or Down - June 24, 7:40PM-7:45PM ET</t>
        </is>
      </c>
      <c r="F546" s="20" t="inlineStr">
        <is>
          <t>BUY_NO</t>
        </is>
      </c>
      <c r="G546" s="47" t="n">
        <v>0.505</v>
      </c>
      <c r="H546" s="20" t="inlineStr">
        <is>
          <t>NO</t>
        </is>
      </c>
      <c r="I546" s="15" t="inlineStr">
        <is>
          <t>✅ ACIERTO</t>
        </is>
      </c>
      <c r="J546" s="52" t="n">
        <v>0.5101</v>
      </c>
      <c r="K546" s="52" t="n">
        <v>0.5001</v>
      </c>
      <c r="L546" s="53" t="n">
        <v>0.5556666666666666</v>
      </c>
    </row>
    <row r="547" ht="18" customHeight="1">
      <c r="A547" s="31" t="n">
        <v>546</v>
      </c>
      <c r="B547" s="31" t="inlineStr">
        <is>
          <t>2026-06-24 23:46</t>
        </is>
      </c>
      <c r="C547" s="31" t="inlineStr">
        <is>
          <t>2026-06-24 23:34</t>
        </is>
      </c>
      <c r="D547" s="31" t="inlineStr">
        <is>
          <t>ORDER_FLOW_5M</t>
        </is>
      </c>
      <c r="E547" s="50" t="inlineStr">
        <is>
          <t>XRP Up or Down - June 24, 7:40PM-7:45PM ET</t>
        </is>
      </c>
      <c r="F547" s="31" t="inlineStr">
        <is>
          <t>BUY_YES</t>
        </is>
      </c>
      <c r="G547" s="51" t="n">
        <v>0.5</v>
      </c>
      <c r="H547" s="31" t="inlineStr">
        <is>
          <t>YES</t>
        </is>
      </c>
      <c r="I547" s="15" t="inlineStr">
        <is>
          <t>✅ ACIERTO</t>
        </is>
      </c>
      <c r="J547" s="52" t="n">
        <v>0.5</v>
      </c>
      <c r="K547" s="52" t="n">
        <v>0.49</v>
      </c>
      <c r="L547" s="53" t="n">
        <v>0.5444444444444444</v>
      </c>
    </row>
    <row r="548" ht="18" customHeight="1">
      <c r="A548" s="20" t="n">
        <v>547</v>
      </c>
      <c r="B548" s="20" t="inlineStr">
        <is>
          <t>2026-06-24 23:46</t>
        </is>
      </c>
      <c r="C548" s="20" t="inlineStr">
        <is>
          <t>2026-06-24 23:34</t>
        </is>
      </c>
      <c r="D548" s="20" t="inlineStr">
        <is>
          <t>ORDER_FLOW_5M</t>
        </is>
      </c>
      <c r="E548" s="46" t="inlineStr">
        <is>
          <t>Dogecoin Up or Down - June 24, 7:40PM-7:45PM ET</t>
        </is>
      </c>
      <c r="F548" s="20" t="inlineStr">
        <is>
          <t>BUY_YES</t>
        </is>
      </c>
      <c r="G548" s="47" t="n">
        <v>0.5</v>
      </c>
      <c r="H548" s="20" t="inlineStr">
        <is>
          <t>YES</t>
        </is>
      </c>
      <c r="I548" s="15" t="inlineStr">
        <is>
          <t>✅ ACIERTO</t>
        </is>
      </c>
      <c r="J548" s="52" t="n">
        <v>0.5</v>
      </c>
      <c r="K548" s="52" t="n">
        <v>0.49</v>
      </c>
      <c r="L548" s="53" t="n">
        <v>0.5444444444444444</v>
      </c>
    </row>
    <row r="549" ht="18" customHeight="1">
      <c r="A549" s="31" t="n">
        <v>548</v>
      </c>
      <c r="B549" s="31" t="inlineStr">
        <is>
          <t>2026-06-24 23:48</t>
        </is>
      </c>
      <c r="C549" s="31" t="inlineStr">
        <is>
          <t>2026-06-24 23:26</t>
        </is>
      </c>
      <c r="D549" s="31" t="inlineStr">
        <is>
          <t>UPDOWN_GBM</t>
        </is>
      </c>
      <c r="E549" s="50" t="inlineStr">
        <is>
          <t>Solana Up or Down - June 24, 7:30PM-7:45PM ET</t>
        </is>
      </c>
      <c r="F549" s="31" t="inlineStr">
        <is>
          <t>BUY_YES</t>
        </is>
      </c>
      <c r="G549" s="51" t="n">
        <v>0.495</v>
      </c>
      <c r="H549" s="31" t="inlineStr">
        <is>
          <t>YES</t>
        </is>
      </c>
      <c r="I549" s="15" t="inlineStr">
        <is>
          <t>✅ ACIERTO</t>
        </is>
      </c>
      <c r="J549" s="52" t="n">
        <v>0.5101</v>
      </c>
      <c r="K549" s="52" t="n">
        <v>0.5001</v>
      </c>
      <c r="L549" s="53" t="n">
        <v>0.5556666666666666</v>
      </c>
    </row>
    <row r="550" ht="18" customHeight="1">
      <c r="A550" s="20" t="n">
        <v>549</v>
      </c>
      <c r="B550" s="20" t="inlineStr">
        <is>
          <t>2026-06-24 23:50</t>
        </is>
      </c>
      <c r="C550" s="20" t="inlineStr">
        <is>
          <t>2026-06-24 23:32</t>
        </is>
      </c>
      <c r="D550" s="20" t="inlineStr">
        <is>
          <t>ORDER_FLOW_5M</t>
        </is>
      </c>
      <c r="E550" s="46" t="inlineStr">
        <is>
          <t>BNB Up or Down - June 24, 7:45PM-7:50PM ET</t>
        </is>
      </c>
      <c r="F550" s="20" t="inlineStr">
        <is>
          <t>BUY_NO</t>
        </is>
      </c>
      <c r="G550" s="47" t="n">
        <v>0.505</v>
      </c>
      <c r="H550" s="20" t="inlineStr">
        <is>
          <t>NO</t>
        </is>
      </c>
      <c r="I550" s="15" t="inlineStr">
        <is>
          <t>✅ ACIERTO</t>
        </is>
      </c>
      <c r="J550" s="52" t="n">
        <v>0.5101</v>
      </c>
      <c r="K550" s="52" t="n">
        <v>0.5001</v>
      </c>
      <c r="L550" s="53" t="n">
        <v>0.5556666666666666</v>
      </c>
    </row>
    <row r="551" ht="18" customHeight="1">
      <c r="A551" s="31" t="n">
        <v>550</v>
      </c>
      <c r="B551" s="31" t="inlineStr">
        <is>
          <t>2026-06-24 23:52</t>
        </is>
      </c>
      <c r="C551" s="31" t="inlineStr">
        <is>
          <t>2026-06-24 21:39</t>
        </is>
      </c>
      <c r="D551" s="31" t="inlineStr">
        <is>
          <t>ORDER_FLOW_5M</t>
        </is>
      </c>
      <c r="E551" s="50" t="inlineStr">
        <is>
          <t>Solana Up or Down - June 24, 7:45PM-7:50PM ET</t>
        </is>
      </c>
      <c r="F551" s="31" t="inlineStr">
        <is>
          <t>BUY_YES</t>
        </is>
      </c>
      <c r="G551" s="51" t="n">
        <v>0.505</v>
      </c>
      <c r="H551" s="31" t="inlineStr">
        <is>
          <t>NO</t>
        </is>
      </c>
      <c r="I551" s="10" t="inlineStr">
        <is>
          <t>❌ FALLO</t>
        </is>
      </c>
      <c r="J551" s="48" t="n">
        <v>-0.5</v>
      </c>
      <c r="K551" s="48" t="n">
        <v>-0.51</v>
      </c>
      <c r="L551" s="49" t="n">
        <v>-0.5666666666666667</v>
      </c>
    </row>
    <row r="552" ht="18" customHeight="1">
      <c r="A552" s="20" t="n">
        <v>551</v>
      </c>
      <c r="B552" s="20" t="inlineStr">
        <is>
          <t>2026-06-24 23:52</t>
        </is>
      </c>
      <c r="C552" s="20" t="inlineStr">
        <is>
          <t>2026-06-24 23:34</t>
        </is>
      </c>
      <c r="D552" s="20" t="inlineStr">
        <is>
          <t>ORDER_FLOW_5M</t>
        </is>
      </c>
      <c r="E552" s="46" t="inlineStr">
        <is>
          <t>XRP Up or Down - June 24, 7:45PM-7:50PM ET</t>
        </is>
      </c>
      <c r="F552" s="20" t="inlineStr">
        <is>
          <t>BUY_YES</t>
        </is>
      </c>
      <c r="G552" s="47" t="n">
        <v>0.505</v>
      </c>
      <c r="H552" s="20" t="inlineStr">
        <is>
          <t>NO</t>
        </is>
      </c>
      <c r="I552" s="10" t="inlineStr">
        <is>
          <t>❌ FALLO</t>
        </is>
      </c>
      <c r="J552" s="48" t="n">
        <v>-0.5</v>
      </c>
      <c r="K552" s="48" t="n">
        <v>-0.51</v>
      </c>
      <c r="L552" s="49" t="n">
        <v>-0.5666666666666667</v>
      </c>
    </row>
    <row r="553" ht="18" customHeight="1">
      <c r="A553" s="31" t="n">
        <v>552</v>
      </c>
      <c r="B553" s="31" t="inlineStr">
        <is>
          <t>2026-06-24 23:56</t>
        </is>
      </c>
      <c r="C553" s="31" t="inlineStr">
        <is>
          <t>2026-06-24 21:39</t>
        </is>
      </c>
      <c r="D553" s="31" t="inlineStr">
        <is>
          <t>ORDER_FLOW_5M</t>
        </is>
      </c>
      <c r="E553" s="50" t="inlineStr">
        <is>
          <t>Solana Up or Down - June 24, 7:50PM-7:55PM ET</t>
        </is>
      </c>
      <c r="F553" s="31" t="inlineStr">
        <is>
          <t>BUY_YES</t>
        </is>
      </c>
      <c r="G553" s="51" t="n">
        <v>0.505</v>
      </c>
      <c r="H553" s="31" t="inlineStr">
        <is>
          <t>YES</t>
        </is>
      </c>
      <c r="I553" s="15" t="inlineStr">
        <is>
          <t>✅ ACIERTO</t>
        </is>
      </c>
      <c r="J553" s="52" t="n">
        <v>0.4901</v>
      </c>
      <c r="K553" s="52" t="n">
        <v>0.4801</v>
      </c>
      <c r="L553" s="53" t="n">
        <v>0.5334444444444445</v>
      </c>
    </row>
    <row r="554" ht="18" customHeight="1">
      <c r="A554" s="20" t="n">
        <v>553</v>
      </c>
      <c r="B554" s="20" t="inlineStr">
        <is>
          <t>2026-06-24 23:56</t>
        </is>
      </c>
      <c r="C554" s="20" t="inlineStr">
        <is>
          <t>2026-06-24 23:05</t>
        </is>
      </c>
      <c r="D554" s="20" t="inlineStr">
        <is>
          <t>ORDER_FLOW_5M</t>
        </is>
      </c>
      <c r="E554" s="46" t="inlineStr">
        <is>
          <t>Bitcoin Up or Down - June 24, 7:50PM-7:55PM ET</t>
        </is>
      </c>
      <c r="F554" s="20" t="inlineStr">
        <is>
          <t>BUY_YES</t>
        </is>
      </c>
      <c r="G554" s="47" t="n">
        <v>0.505</v>
      </c>
      <c r="H554" s="20" t="inlineStr">
        <is>
          <t>YES</t>
        </is>
      </c>
      <c r="I554" s="15" t="inlineStr">
        <is>
          <t>✅ ACIERTO</t>
        </is>
      </c>
      <c r="J554" s="52" t="n">
        <v>0.4901</v>
      </c>
      <c r="K554" s="52" t="n">
        <v>0.4801</v>
      </c>
      <c r="L554" s="53" t="n">
        <v>0.5334444444444445</v>
      </c>
    </row>
    <row r="555" ht="18" customHeight="1">
      <c r="A555" s="31" t="n">
        <v>554</v>
      </c>
      <c r="B555" s="31" t="inlineStr">
        <is>
          <t>2026-06-24 23:56</t>
        </is>
      </c>
      <c r="C555" s="31" t="inlineStr">
        <is>
          <t>2026-06-24 23:40</t>
        </is>
      </c>
      <c r="D555" s="31" t="inlineStr">
        <is>
          <t>ORDER_FLOW_5M</t>
        </is>
      </c>
      <c r="E555" s="50" t="inlineStr">
        <is>
          <t>XRP Up or Down - June 24, 7:50PM-7:55PM ET</t>
        </is>
      </c>
      <c r="F555" s="31" t="inlineStr">
        <is>
          <t>BUY_NO</t>
        </is>
      </c>
      <c r="G555" s="51" t="n">
        <v>0.505</v>
      </c>
      <c r="H555" s="31" t="inlineStr">
        <is>
          <t>NO</t>
        </is>
      </c>
      <c r="I555" s="15" t="inlineStr">
        <is>
          <t>✅ ACIERTO</t>
        </is>
      </c>
      <c r="J555" s="52" t="n">
        <v>0.5101</v>
      </c>
      <c r="K555" s="52" t="n">
        <v>0.5001</v>
      </c>
      <c r="L555" s="53" t="n">
        <v>0.5556666666666666</v>
      </c>
    </row>
    <row r="556" ht="18" customHeight="1">
      <c r="A556" s="20" t="n">
        <v>555</v>
      </c>
      <c r="B556" s="20" t="inlineStr">
        <is>
          <t>2026-06-24 23:56</t>
        </is>
      </c>
      <c r="C556" s="20" t="inlineStr">
        <is>
          <t>2026-06-24 23:42</t>
        </is>
      </c>
      <c r="D556" s="20" t="inlineStr">
        <is>
          <t>ORDER_FLOW_5M</t>
        </is>
      </c>
      <c r="E556" s="46" t="inlineStr">
        <is>
          <t>BNB Up or Down - June 24, 7:50PM-7:55PM ET</t>
        </is>
      </c>
      <c r="F556" s="20" t="inlineStr">
        <is>
          <t>BUY_NO</t>
        </is>
      </c>
      <c r="G556" s="47" t="n">
        <v>0.505</v>
      </c>
      <c r="H556" s="20" t="inlineStr">
        <is>
          <t>YES</t>
        </is>
      </c>
      <c r="I556" s="10" t="inlineStr">
        <is>
          <t>❌ FALLO</t>
        </is>
      </c>
      <c r="J556" s="48" t="n">
        <v>-0.5</v>
      </c>
      <c r="K556" s="48" t="n">
        <v>-0.51</v>
      </c>
      <c r="L556" s="49" t="n">
        <v>-0.5666666666666667</v>
      </c>
    </row>
    <row r="557" ht="18" customHeight="1">
      <c r="A557" s="31" t="n">
        <v>556</v>
      </c>
      <c r="B557" s="31" t="inlineStr">
        <is>
          <t>2026-06-24 23:56</t>
        </is>
      </c>
      <c r="C557" s="31" t="inlineStr">
        <is>
          <t>2026-06-24 23:46</t>
        </is>
      </c>
      <c r="D557" s="31" t="inlineStr">
        <is>
          <t>ORDER_FLOW_5M</t>
        </is>
      </c>
      <c r="E557" s="50" t="inlineStr">
        <is>
          <t>Dogecoin Up or Down - June 24, 7:50PM-7:55PM ET</t>
        </is>
      </c>
      <c r="F557" s="31" t="inlineStr">
        <is>
          <t>BUY_YES</t>
        </is>
      </c>
      <c r="G557" s="51" t="n">
        <v>0.5</v>
      </c>
      <c r="H557" s="31" t="inlineStr">
        <is>
          <t>YES</t>
        </is>
      </c>
      <c r="I557" s="15" t="inlineStr">
        <is>
          <t>✅ ACIERTO</t>
        </is>
      </c>
      <c r="J557" s="52" t="n">
        <v>0.5</v>
      </c>
      <c r="K557" s="52" t="n">
        <v>0.49</v>
      </c>
      <c r="L557" s="53" t="n">
        <v>0.5444444444444444</v>
      </c>
    </row>
    <row r="558" ht="18" customHeight="1">
      <c r="A558" s="20" t="n">
        <v>557</v>
      </c>
      <c r="B558" s="20" t="inlineStr">
        <is>
          <t>2026-06-25 00:00</t>
        </is>
      </c>
      <c r="C558" s="20" t="inlineStr">
        <is>
          <t>2026-06-24 22:00</t>
        </is>
      </c>
      <c r="D558" s="20" t="inlineStr">
        <is>
          <t>ORDER_FLOW_5M</t>
        </is>
      </c>
      <c r="E558" s="46" t="inlineStr">
        <is>
          <t>Solana Up or Down - June 24, 7:55PM-8:00PM ET</t>
        </is>
      </c>
      <c r="F558" s="20" t="inlineStr">
        <is>
          <t>BUY_YES</t>
        </is>
      </c>
      <c r="G558" s="47" t="n">
        <v>0.505</v>
      </c>
      <c r="H558" s="20" t="inlineStr">
        <is>
          <t>YES</t>
        </is>
      </c>
      <c r="I558" s="15" t="inlineStr">
        <is>
          <t>✅ ACIERTO</t>
        </is>
      </c>
      <c r="J558" s="52" t="n">
        <v>0.4901</v>
      </c>
      <c r="K558" s="52" t="n">
        <v>0.4801</v>
      </c>
      <c r="L558" s="53" t="n">
        <v>0.5334444444444445</v>
      </c>
    </row>
    <row r="559" ht="18" customHeight="1">
      <c r="A559" s="31" t="n">
        <v>558</v>
      </c>
      <c r="B559" s="31" t="inlineStr">
        <is>
          <t>2026-06-25 00:00</t>
        </is>
      </c>
      <c r="C559" s="31" t="inlineStr">
        <is>
          <t>2026-06-24 23:38</t>
        </is>
      </c>
      <c r="D559" s="31" t="inlineStr">
        <is>
          <t>UPDOWN_GBM</t>
        </is>
      </c>
      <c r="E559" s="50" t="inlineStr">
        <is>
          <t>Ethereum Up or Down - June 24, 7:45PM-8:00PM ET</t>
        </is>
      </c>
      <c r="F559" s="31" t="inlineStr">
        <is>
          <t>BUY_YES</t>
        </is>
      </c>
      <c r="G559" s="51" t="n">
        <v>0.485</v>
      </c>
      <c r="H559" s="31" t="inlineStr">
        <is>
          <t>YES</t>
        </is>
      </c>
      <c r="I559" s="15" t="inlineStr">
        <is>
          <t>✅ ACIERTO</t>
        </is>
      </c>
      <c r="J559" s="52" t="n">
        <v>0.7964</v>
      </c>
      <c r="K559" s="52" t="n">
        <v>0.7814</v>
      </c>
      <c r="L559" s="53" t="n">
        <v>0.8682222222222222</v>
      </c>
    </row>
    <row r="560" ht="18" customHeight="1">
      <c r="A560" s="20" t="n">
        <v>559</v>
      </c>
      <c r="B560" s="20" t="inlineStr">
        <is>
          <t>2026-06-25 00:00</t>
        </is>
      </c>
      <c r="C560" s="20" t="inlineStr">
        <is>
          <t>2026-06-24 23:50</t>
        </is>
      </c>
      <c r="D560" s="20" t="inlineStr">
        <is>
          <t>UPDOWN_GBM</t>
        </is>
      </c>
      <c r="E560" s="46" t="inlineStr">
        <is>
          <t>Solana Up or Down - June 24, 7:45PM-8:00PM ET</t>
        </is>
      </c>
      <c r="F560" s="20" t="inlineStr">
        <is>
          <t>BUY_YES</t>
        </is>
      </c>
      <c r="G560" s="47" t="n">
        <v>0.385</v>
      </c>
      <c r="H560" s="20" t="inlineStr">
        <is>
          <t>YES</t>
        </is>
      </c>
      <c r="I560" s="15" t="inlineStr">
        <is>
          <t>✅ ACIERTO</t>
        </is>
      </c>
      <c r="J560" s="52" t="n">
        <v>0.7987</v>
      </c>
      <c r="K560" s="52" t="n">
        <v>0.7887</v>
      </c>
      <c r="L560" s="53" t="n">
        <v>0.8763333333333333</v>
      </c>
    </row>
    <row r="561" ht="18" customHeight="1">
      <c r="A561" s="31" t="n">
        <v>560</v>
      </c>
      <c r="B561" s="31" t="inlineStr">
        <is>
          <t>2026-06-25 00:02</t>
        </is>
      </c>
      <c r="C561" s="31" t="inlineStr">
        <is>
          <t>2026-06-24 23:05</t>
        </is>
      </c>
      <c r="D561" s="31" t="inlineStr">
        <is>
          <t>ORDER_FLOW_5M</t>
        </is>
      </c>
      <c r="E561" s="50" t="inlineStr">
        <is>
          <t>Bitcoin Up or Down - June 24, 7:55PM-8:00PM ET</t>
        </is>
      </c>
      <c r="F561" s="31" t="inlineStr">
        <is>
          <t>BUY_YES</t>
        </is>
      </c>
      <c r="G561" s="51" t="n">
        <v>0.505</v>
      </c>
      <c r="H561" s="31" t="inlineStr">
        <is>
          <t>YES</t>
        </is>
      </c>
      <c r="I561" s="15" t="inlineStr">
        <is>
          <t>✅ ACIERTO</t>
        </is>
      </c>
      <c r="J561" s="52" t="n">
        <v>0.4901</v>
      </c>
      <c r="K561" s="52" t="n">
        <v>0.4801</v>
      </c>
      <c r="L561" s="53" t="n">
        <v>0.5334444444444445</v>
      </c>
    </row>
    <row r="562" ht="18" customHeight="1">
      <c r="A562" s="20" t="n">
        <v>561</v>
      </c>
      <c r="B562" s="20" t="inlineStr">
        <is>
          <t>2026-06-25 00:02</t>
        </is>
      </c>
      <c r="C562" s="20" t="inlineStr">
        <is>
          <t>2026-06-24 23:54</t>
        </is>
      </c>
      <c r="D562" s="20" t="inlineStr">
        <is>
          <t>ORDER_FLOW_5M</t>
        </is>
      </c>
      <c r="E562" s="46" t="inlineStr">
        <is>
          <t>XRP Up or Down - June 24, 7:55PM-8:00PM ET</t>
        </is>
      </c>
      <c r="F562" s="20" t="inlineStr">
        <is>
          <t>BUY_NO</t>
        </is>
      </c>
      <c r="G562" s="47" t="n">
        <v>0.49</v>
      </c>
      <c r="H562" s="20" t="inlineStr">
        <is>
          <t>YES</t>
        </is>
      </c>
      <c r="I562" s="10" t="inlineStr">
        <is>
          <t>❌ FALLO</t>
        </is>
      </c>
      <c r="J562" s="48" t="n">
        <v>-0.5</v>
      </c>
      <c r="K562" s="48" t="n">
        <v>-0.51</v>
      </c>
      <c r="L562" s="49" t="n">
        <v>-0.5666666666666667</v>
      </c>
    </row>
    <row r="563" ht="18" customHeight="1">
      <c r="A563" s="31" t="n">
        <v>562</v>
      </c>
      <c r="B563" s="31" t="inlineStr">
        <is>
          <t>2026-06-25 00:04</t>
        </is>
      </c>
      <c r="C563" s="31" t="inlineStr">
        <is>
          <t>2026-06-24 23:11</t>
        </is>
      </c>
      <c r="D563" s="31" t="inlineStr">
        <is>
          <t>UPDOWN_GBM</t>
        </is>
      </c>
      <c r="E563" s="50" t="inlineStr">
        <is>
          <t>Solana Up or Down - June 24, 7PM ET</t>
        </is>
      </c>
      <c r="F563" s="31" t="inlineStr">
        <is>
          <t>BUY_NO</t>
        </is>
      </c>
      <c r="G563" s="51" t="n">
        <v>0.545</v>
      </c>
      <c r="H563" s="31" t="inlineStr">
        <is>
          <t>YES</t>
        </is>
      </c>
      <c r="I563" s="10" t="inlineStr">
        <is>
          <t>❌ FALLO</t>
        </is>
      </c>
      <c r="J563" s="48" t="n">
        <v>-0.5</v>
      </c>
      <c r="K563" s="48" t="n">
        <v>-0.51</v>
      </c>
      <c r="L563" s="49" t="n">
        <v>-0.5666666666666667</v>
      </c>
    </row>
    <row r="564" ht="18" customHeight="1">
      <c r="A564" s="20" t="n">
        <v>563</v>
      </c>
      <c r="B564" s="20" t="inlineStr">
        <is>
          <t>2026-06-25 00:06</t>
        </is>
      </c>
      <c r="C564" s="20" t="inlineStr">
        <is>
          <t>2026-06-24 22:17</t>
        </is>
      </c>
      <c r="D564" s="20" t="inlineStr">
        <is>
          <t>ORDER_FLOW_5M</t>
        </is>
      </c>
      <c r="E564" s="46" t="inlineStr">
        <is>
          <t>Ethereum Up or Down - June 24, 8:00PM-8:05PM ET</t>
        </is>
      </c>
      <c r="F564" s="20" t="inlineStr">
        <is>
          <t>BUY_NO</t>
        </is>
      </c>
      <c r="G564" s="47" t="n">
        <v>0.505</v>
      </c>
      <c r="H564" s="20" t="inlineStr">
        <is>
          <t>YES</t>
        </is>
      </c>
      <c r="I564" s="10" t="inlineStr">
        <is>
          <t>❌ FALLO</t>
        </is>
      </c>
      <c r="J564" s="48" t="n">
        <v>-0.5</v>
      </c>
      <c r="K564" s="48" t="n">
        <v>-0.51</v>
      </c>
      <c r="L564" s="49" t="n">
        <v>-0.5666666666666667</v>
      </c>
    </row>
    <row r="565" ht="18" customHeight="1">
      <c r="A565" s="31" t="n">
        <v>564</v>
      </c>
      <c r="B565" s="31" t="inlineStr">
        <is>
          <t>2026-06-25 00:06</t>
        </is>
      </c>
      <c r="C565" s="31" t="inlineStr">
        <is>
          <t>2026-06-24 23:54</t>
        </is>
      </c>
      <c r="D565" s="31" t="inlineStr">
        <is>
          <t>ORDER_FLOW_5M</t>
        </is>
      </c>
      <c r="E565" s="50" t="inlineStr">
        <is>
          <t>XRP Up or Down - June 24, 8:00PM-8:05PM ET</t>
        </is>
      </c>
      <c r="F565" s="31" t="inlineStr">
        <is>
          <t>BUY_NO</t>
        </is>
      </c>
      <c r="G565" s="51" t="n">
        <v>0.5</v>
      </c>
      <c r="H565" s="31" t="inlineStr">
        <is>
          <t>YES</t>
        </is>
      </c>
      <c r="I565" s="10" t="inlineStr">
        <is>
          <t>❌ FALLO</t>
        </is>
      </c>
      <c r="J565" s="48" t="n">
        <v>-0.5</v>
      </c>
      <c r="K565" s="48" t="n">
        <v>-0.51</v>
      </c>
      <c r="L565" s="49" t="n">
        <v>-0.5666666666666667</v>
      </c>
    </row>
    <row r="566" ht="18" customHeight="1">
      <c r="A566" s="20" t="n">
        <v>565</v>
      </c>
      <c r="B566" s="20" t="inlineStr">
        <is>
          <t>2026-06-25 00:09</t>
        </is>
      </c>
      <c r="C566" s="20" t="inlineStr">
        <is>
          <t>2026-06-24 22:00</t>
        </is>
      </c>
      <c r="D566" s="20" t="inlineStr">
        <is>
          <t>ORDER_FLOW_5M</t>
        </is>
      </c>
      <c r="E566" s="46" t="inlineStr">
        <is>
          <t>Solana Up or Down - June 24, 8:05PM-8:10PM ET</t>
        </is>
      </c>
      <c r="F566" s="20" t="inlineStr">
        <is>
          <t>BUY_YES</t>
        </is>
      </c>
      <c r="G566" s="47" t="n">
        <v>0.505</v>
      </c>
      <c r="H566" s="20" t="inlineStr">
        <is>
          <t>NO</t>
        </is>
      </c>
      <c r="I566" s="10" t="inlineStr">
        <is>
          <t>❌ FALLO</t>
        </is>
      </c>
      <c r="J566" s="48" t="n">
        <v>-0.5</v>
      </c>
      <c r="K566" s="48" t="n">
        <v>-0.51</v>
      </c>
      <c r="L566" s="49" t="n">
        <v>-0.5666666666666667</v>
      </c>
    </row>
    <row r="567" ht="18" customHeight="1">
      <c r="A567" s="31" t="n">
        <v>566</v>
      </c>
      <c r="B567" s="31" t="inlineStr">
        <is>
          <t>2026-06-25 00:09</t>
        </is>
      </c>
      <c r="C567" s="31" t="inlineStr">
        <is>
          <t>2026-06-24 22:44</t>
        </is>
      </c>
      <c r="D567" s="31" t="inlineStr">
        <is>
          <t>ORDER_FLOW_5M</t>
        </is>
      </c>
      <c r="E567" s="50" t="inlineStr">
        <is>
          <t>Ethereum Up or Down - June 24, 8:05PM-8:10PM ET</t>
        </is>
      </c>
      <c r="F567" s="31" t="inlineStr">
        <is>
          <t>BUY_YES</t>
        </is>
      </c>
      <c r="G567" s="51" t="n">
        <v>0.505</v>
      </c>
      <c r="H567" s="31" t="inlineStr">
        <is>
          <t>NO</t>
        </is>
      </c>
      <c r="I567" s="10" t="inlineStr">
        <is>
          <t>❌ FALLO</t>
        </is>
      </c>
      <c r="J567" s="48" t="n">
        <v>-0.5</v>
      </c>
      <c r="K567" s="48" t="n">
        <v>-0.51</v>
      </c>
      <c r="L567" s="49" t="n">
        <v>-0.5666666666666667</v>
      </c>
    </row>
    <row r="568" ht="18" customHeight="1">
      <c r="A568" s="20" t="n">
        <v>567</v>
      </c>
      <c r="B568" s="20" t="inlineStr">
        <is>
          <t>2026-06-25 00:09</t>
        </is>
      </c>
      <c r="C568" s="20" t="inlineStr">
        <is>
          <t>2026-06-24 23:54</t>
        </is>
      </c>
      <c r="D568" s="20" t="inlineStr">
        <is>
          <t>ORDER_FLOW_5M</t>
        </is>
      </c>
      <c r="E568" s="46" t="inlineStr">
        <is>
          <t>XRP Up or Down - June 24, 8:05PM-8:10PM ET</t>
        </is>
      </c>
      <c r="F568" s="20" t="inlineStr">
        <is>
          <t>BUY_NO</t>
        </is>
      </c>
      <c r="G568" s="47" t="n">
        <v>0.5</v>
      </c>
      <c r="H568" s="20" t="inlineStr">
        <is>
          <t>NO</t>
        </is>
      </c>
      <c r="I568" s="15" t="inlineStr">
        <is>
          <t>✅ ACIERTO</t>
        </is>
      </c>
      <c r="J568" s="52" t="n">
        <v>0.5</v>
      </c>
      <c r="K568" s="52" t="n">
        <v>0.49</v>
      </c>
      <c r="L568" s="53" t="n">
        <v>0.5444444444444444</v>
      </c>
    </row>
    <row r="569" ht="18" customHeight="1">
      <c r="A569" s="31" t="n">
        <v>568</v>
      </c>
      <c r="B569" s="31" t="inlineStr">
        <is>
          <t>2026-06-25 00:15</t>
        </is>
      </c>
      <c r="C569" s="31" t="inlineStr">
        <is>
          <t>2026-06-24 23:24</t>
        </is>
      </c>
      <c r="D569" s="31" t="inlineStr">
        <is>
          <t>ORDER_FLOW_5M</t>
        </is>
      </c>
      <c r="E569" s="50" t="inlineStr">
        <is>
          <t>Bitcoin Up or Down - June 24, 8:10PM-8:15PM ET</t>
        </is>
      </c>
      <c r="F569" s="31" t="inlineStr">
        <is>
          <t>BUY_YES</t>
        </is>
      </c>
      <c r="G569" s="51" t="n">
        <v>0.505</v>
      </c>
      <c r="H569" s="31" t="inlineStr">
        <is>
          <t>YES</t>
        </is>
      </c>
      <c r="I569" s="15" t="inlineStr">
        <is>
          <t>✅ ACIERTO</t>
        </is>
      </c>
      <c r="J569" s="52" t="n">
        <v>0.4901</v>
      </c>
      <c r="K569" s="52" t="n">
        <v>0.4801</v>
      </c>
      <c r="L569" s="53" t="n">
        <v>0.5334444444444445</v>
      </c>
    </row>
    <row r="570" ht="18" customHeight="1">
      <c r="A570" s="20" t="n">
        <v>569</v>
      </c>
      <c r="B570" s="20" t="inlineStr">
        <is>
          <t>2026-06-25 00:17</t>
        </is>
      </c>
      <c r="C570" s="20" t="inlineStr">
        <is>
          <t>2026-06-25 00:01</t>
        </is>
      </c>
      <c r="D570" s="20" t="inlineStr">
        <is>
          <t>UPDOWN_GBM</t>
        </is>
      </c>
      <c r="E570" s="46" t="inlineStr">
        <is>
          <t>Bitcoin Up or Down - June 24, 8:00PM-8:15PM ET</t>
        </is>
      </c>
      <c r="F570" s="20" t="inlineStr">
        <is>
          <t>BUY_YES</t>
        </is>
      </c>
      <c r="G570" s="47" t="n">
        <v>0.455</v>
      </c>
      <c r="H570" s="20" t="inlineStr">
        <is>
          <t>YES</t>
        </is>
      </c>
      <c r="I570" s="15" t="inlineStr">
        <is>
          <t>✅ ACIERTO</t>
        </is>
      </c>
      <c r="J570" s="52" t="n">
        <v>0.7307</v>
      </c>
      <c r="K570" s="52" t="n">
        <v>0.7185</v>
      </c>
      <c r="L570" s="53" t="n">
        <v>0.7983333333333333</v>
      </c>
    </row>
    <row r="571" ht="18" customHeight="1">
      <c r="A571" s="31" t="n">
        <v>570</v>
      </c>
      <c r="B571" s="31" t="inlineStr">
        <is>
          <t>2026-06-25 00:17</t>
        </is>
      </c>
      <c r="C571" s="31" t="inlineStr">
        <is>
          <t>2026-06-25 00:03</t>
        </is>
      </c>
      <c r="D571" s="31" t="inlineStr">
        <is>
          <t>ORDER_FLOW_5M</t>
        </is>
      </c>
      <c r="E571" s="50" t="inlineStr">
        <is>
          <t>BNB Up or Down - June 24, 8:10PM-8:15PM ET</t>
        </is>
      </c>
      <c r="F571" s="31" t="inlineStr">
        <is>
          <t>BUY_YES</t>
        </is>
      </c>
      <c r="G571" s="51" t="n">
        <v>0.505</v>
      </c>
      <c r="H571" s="31" t="inlineStr">
        <is>
          <t>YES</t>
        </is>
      </c>
      <c r="I571" s="15" t="inlineStr">
        <is>
          <t>✅ ACIERTO</t>
        </is>
      </c>
      <c r="J571" s="52" t="n">
        <v>0.4901</v>
      </c>
      <c r="K571" s="52" t="n">
        <v>0.4801</v>
      </c>
      <c r="L571" s="53" t="n">
        <v>0.5334444444444445</v>
      </c>
    </row>
    <row r="572" ht="18" customHeight="1">
      <c r="A572" s="20" t="n">
        <v>571</v>
      </c>
      <c r="B572" s="20" t="inlineStr">
        <is>
          <t>2026-06-25 00:19</t>
        </is>
      </c>
      <c r="C572" s="20" t="inlineStr">
        <is>
          <t>2026-06-24 22:29</t>
        </is>
      </c>
      <c r="D572" s="20" t="inlineStr">
        <is>
          <t>ORDER_FLOW_5M</t>
        </is>
      </c>
      <c r="E572" s="46" t="inlineStr">
        <is>
          <t>Solana Up or Down - June 24, 8:15PM-8:20PM ET</t>
        </is>
      </c>
      <c r="F572" s="20" t="inlineStr">
        <is>
          <t>BUY_NO</t>
        </is>
      </c>
      <c r="G572" s="47" t="n">
        <v>0.505</v>
      </c>
      <c r="H572" s="20" t="inlineStr">
        <is>
          <t>NO</t>
        </is>
      </c>
      <c r="I572" s="15" t="inlineStr">
        <is>
          <t>✅ ACIERTO</t>
        </is>
      </c>
      <c r="J572" s="52" t="n">
        <v>0.5101</v>
      </c>
      <c r="K572" s="52" t="n">
        <v>0.5001</v>
      </c>
      <c r="L572" s="53" t="n">
        <v>0.5556666666666666</v>
      </c>
    </row>
    <row r="573" ht="18" customHeight="1">
      <c r="A573" s="31" t="n">
        <v>572</v>
      </c>
      <c r="B573" s="31" t="inlineStr">
        <is>
          <t>2026-06-25 00:21</t>
        </is>
      </c>
      <c r="C573" s="31" t="inlineStr">
        <is>
          <t>2026-06-25 00:03</t>
        </is>
      </c>
      <c r="D573" s="31" t="inlineStr">
        <is>
          <t>ORDER_FLOW_5M</t>
        </is>
      </c>
      <c r="E573" s="50" t="inlineStr">
        <is>
          <t>BNB Up or Down - June 24, 8:15PM-8:20PM ET</t>
        </is>
      </c>
      <c r="F573" s="31" t="inlineStr">
        <is>
          <t>BUY_YES</t>
        </is>
      </c>
      <c r="G573" s="51" t="n">
        <v>0.505</v>
      </c>
      <c r="H573" s="31" t="inlineStr">
        <is>
          <t>NO</t>
        </is>
      </c>
      <c r="I573" s="10" t="inlineStr">
        <is>
          <t>❌ FALLO</t>
        </is>
      </c>
      <c r="J573" s="48" t="n">
        <v>-0.5</v>
      </c>
      <c r="K573" s="48" t="n">
        <v>-0.51</v>
      </c>
      <c r="L573" s="49" t="n">
        <v>-0.5666666666666667</v>
      </c>
    </row>
    <row r="574" ht="18" customHeight="1">
      <c r="A574" s="20" t="n">
        <v>573</v>
      </c>
      <c r="B574" s="20" t="inlineStr">
        <is>
          <t>2026-06-25 00:23</t>
        </is>
      </c>
      <c r="C574" s="20" t="inlineStr">
        <is>
          <t>2026-06-24 22:44</t>
        </is>
      </c>
      <c r="D574" s="20" t="inlineStr">
        <is>
          <t>ORDER_FLOW_5M</t>
        </is>
      </c>
      <c r="E574" s="46" t="inlineStr">
        <is>
          <t>Ethereum Up or Down - June 24, 8:15PM-8:20PM ET</t>
        </is>
      </c>
      <c r="F574" s="20" t="inlineStr">
        <is>
          <t>BUY_YES</t>
        </is>
      </c>
      <c r="G574" s="47" t="n">
        <v>0.505</v>
      </c>
      <c r="H574" s="20" t="inlineStr">
        <is>
          <t>NO</t>
        </is>
      </c>
      <c r="I574" s="10" t="inlineStr">
        <is>
          <t>❌ FALLO</t>
        </is>
      </c>
      <c r="J574" s="48" t="n">
        <v>-0.5</v>
      </c>
      <c r="K574" s="48" t="n">
        <v>-0.51</v>
      </c>
      <c r="L574" s="49" t="n">
        <v>-0.5666666666666667</v>
      </c>
    </row>
    <row r="575" ht="18" customHeight="1">
      <c r="A575" s="31" t="n">
        <v>574</v>
      </c>
      <c r="B575" s="31" t="inlineStr">
        <is>
          <t>2026-06-25 00:27</t>
        </is>
      </c>
      <c r="C575" s="31" t="inlineStr">
        <is>
          <t>2026-06-25 00:13</t>
        </is>
      </c>
      <c r="D575" s="31" t="inlineStr">
        <is>
          <t>ORDER_FLOW_5M</t>
        </is>
      </c>
      <c r="E575" s="50" t="inlineStr">
        <is>
          <t>Dogecoin Up or Down - June 24, 8:20PM-8:25PM ET</t>
        </is>
      </c>
      <c r="F575" s="31" t="inlineStr">
        <is>
          <t>BUY_YES</t>
        </is>
      </c>
      <c r="G575" s="51" t="n">
        <v>0.495</v>
      </c>
      <c r="H575" s="31" t="inlineStr">
        <is>
          <t>YES</t>
        </is>
      </c>
      <c r="I575" s="15" t="inlineStr">
        <is>
          <t>✅ ACIERTO</t>
        </is>
      </c>
      <c r="J575" s="52" t="n">
        <v>0.5101</v>
      </c>
      <c r="K575" s="52" t="n">
        <v>0.5001</v>
      </c>
      <c r="L575" s="53" t="n">
        <v>0.5556666666666666</v>
      </c>
    </row>
    <row r="576" ht="18" customHeight="1">
      <c r="A576" s="20" t="n">
        <v>575</v>
      </c>
      <c r="B576" s="20" t="inlineStr">
        <is>
          <t>2026-06-25 00:27</t>
        </is>
      </c>
      <c r="C576" s="20" t="inlineStr">
        <is>
          <t>2026-06-25 00:19</t>
        </is>
      </c>
      <c r="D576" s="20" t="inlineStr">
        <is>
          <t>ORDER_FLOW_5M</t>
        </is>
      </c>
      <c r="E576" s="46" t="inlineStr">
        <is>
          <t>XRP Up or Down - June 24, 8:20PM-8:25PM ET</t>
        </is>
      </c>
      <c r="F576" s="20" t="inlineStr">
        <is>
          <t>BUY_NO</t>
        </is>
      </c>
      <c r="G576" s="47" t="n">
        <v>0.485</v>
      </c>
      <c r="H576" s="20" t="inlineStr">
        <is>
          <t>NO</t>
        </is>
      </c>
      <c r="I576" s="15" t="inlineStr">
        <is>
          <t>✅ ACIERTO</t>
        </is>
      </c>
      <c r="J576" s="52" t="n">
        <v>0.4709</v>
      </c>
      <c r="K576" s="52" t="n">
        <v>0.4609</v>
      </c>
      <c r="L576" s="53" t="n">
        <v>0.5121111111111111</v>
      </c>
    </row>
    <row r="577" ht="18" customHeight="1">
      <c r="A577" s="31" t="n">
        <v>576</v>
      </c>
      <c r="B577" s="31" t="inlineStr">
        <is>
          <t>2026-06-25 00:31</t>
        </is>
      </c>
      <c r="C577" s="31" t="inlineStr">
        <is>
          <t>2026-06-24 22:29</t>
        </is>
      </c>
      <c r="D577" s="31" t="inlineStr">
        <is>
          <t>ORDER_FLOW_5M</t>
        </is>
      </c>
      <c r="E577" s="50" t="inlineStr">
        <is>
          <t>Solana Up or Down - June 24, 8:25PM-8:30PM ET</t>
        </is>
      </c>
      <c r="F577" s="31" t="inlineStr">
        <is>
          <t>BUY_NO</t>
        </is>
      </c>
      <c r="G577" s="51" t="n">
        <v>0.505</v>
      </c>
      <c r="H577" s="31" t="inlineStr">
        <is>
          <t>NO</t>
        </is>
      </c>
      <c r="I577" s="15" t="inlineStr">
        <is>
          <t>✅ ACIERTO</t>
        </is>
      </c>
      <c r="J577" s="52" t="n">
        <v>0.5101</v>
      </c>
      <c r="K577" s="52" t="n">
        <v>0.5001</v>
      </c>
      <c r="L577" s="53" t="n">
        <v>0.5556666666666666</v>
      </c>
    </row>
    <row r="578" ht="18" customHeight="1">
      <c r="A578" s="20" t="n">
        <v>577</v>
      </c>
      <c r="B578" s="20" t="inlineStr">
        <is>
          <t>2026-06-25 00:31</t>
        </is>
      </c>
      <c r="C578" s="20" t="inlineStr">
        <is>
          <t>2026-06-25 00:09</t>
        </is>
      </c>
      <c r="D578" s="20" t="inlineStr">
        <is>
          <t>UPDOWN_GBM</t>
        </is>
      </c>
      <c r="E578" s="46" t="inlineStr">
        <is>
          <t>Ethereum Up or Down - June 24, 8:15PM-8:30PM ET</t>
        </is>
      </c>
      <c r="F578" s="20" t="inlineStr">
        <is>
          <t>BUY_YES</t>
        </is>
      </c>
      <c r="G578" s="47" t="n">
        <v>0.485</v>
      </c>
      <c r="H578" s="20" t="inlineStr">
        <is>
          <t>NO</t>
        </is>
      </c>
      <c r="I578" s="10" t="inlineStr">
        <is>
          <t>❌ FALLO</t>
        </is>
      </c>
      <c r="J578" s="48" t="n">
        <v>-0.75</v>
      </c>
      <c r="K578" s="48" t="n">
        <v>-0.765</v>
      </c>
      <c r="L578" s="49" t="n">
        <v>-0.85</v>
      </c>
    </row>
    <row r="579" ht="18" customHeight="1">
      <c r="A579" s="31" t="n">
        <v>578</v>
      </c>
      <c r="B579" s="31" t="inlineStr">
        <is>
          <t>2026-06-25 00:31</t>
        </is>
      </c>
      <c r="C579" s="31" t="inlineStr">
        <is>
          <t>2026-06-25 00:13</t>
        </is>
      </c>
      <c r="D579" s="31" t="inlineStr">
        <is>
          <t>ORDER_FLOW_5M</t>
        </is>
      </c>
      <c r="E579" s="50" t="inlineStr">
        <is>
          <t>Dogecoin Up or Down - June 24, 8:25PM-8:30PM ET</t>
        </is>
      </c>
      <c r="F579" s="31" t="inlineStr">
        <is>
          <t>BUY_YES</t>
        </is>
      </c>
      <c r="G579" s="51" t="n">
        <v>0.5</v>
      </c>
      <c r="H579" s="31" t="inlineStr">
        <is>
          <t>NO</t>
        </is>
      </c>
      <c r="I579" s="10" t="inlineStr">
        <is>
          <t>❌ FALLO</t>
        </is>
      </c>
      <c r="J579" s="48" t="n">
        <v>-0.5</v>
      </c>
      <c r="K579" s="48" t="n">
        <v>-0.51</v>
      </c>
      <c r="L579" s="49" t="n">
        <v>-0.5666666666666667</v>
      </c>
    </row>
    <row r="580" ht="18" customHeight="1">
      <c r="A580" s="20" t="n">
        <v>579</v>
      </c>
      <c r="B580" s="20" t="inlineStr">
        <is>
          <t>2026-06-25 00:31</t>
        </is>
      </c>
      <c r="C580" s="20" t="inlineStr">
        <is>
          <t>2026-06-25 00:19</t>
        </is>
      </c>
      <c r="D580" s="20" t="inlineStr">
        <is>
          <t>ORDER_FLOW_5M</t>
        </is>
      </c>
      <c r="E580" s="46" t="inlineStr">
        <is>
          <t>XRP Up or Down - June 24, 8:25PM-8:30PM ET</t>
        </is>
      </c>
      <c r="F580" s="20" t="inlineStr">
        <is>
          <t>BUY_NO</t>
        </is>
      </c>
      <c r="G580" s="47" t="n">
        <v>0.505</v>
      </c>
      <c r="H580" s="20" t="inlineStr">
        <is>
          <t>NO</t>
        </is>
      </c>
      <c r="I580" s="15" t="inlineStr">
        <is>
          <t>✅ ACIERTO</t>
        </is>
      </c>
      <c r="J580" s="52" t="n">
        <v>0.5101</v>
      </c>
      <c r="K580" s="52" t="n">
        <v>0.5001</v>
      </c>
      <c r="L580" s="53" t="n">
        <v>0.5556666666666666</v>
      </c>
    </row>
    <row r="581" ht="18" customHeight="1">
      <c r="A581" s="31" t="n">
        <v>580</v>
      </c>
      <c r="B581" s="31" t="inlineStr">
        <is>
          <t>2026-06-25 00:34</t>
        </is>
      </c>
      <c r="C581" s="31" t="inlineStr">
        <is>
          <t>2026-06-24 22:29</t>
        </is>
      </c>
      <c r="D581" s="31" t="inlineStr">
        <is>
          <t>ORDER_FLOW_5M</t>
        </is>
      </c>
      <c r="E581" s="50" t="inlineStr">
        <is>
          <t>Solana Up or Down - June 24, 8:30PM-8:35PM ET</t>
        </is>
      </c>
      <c r="F581" s="31" t="inlineStr">
        <is>
          <t>BUY_NO</t>
        </is>
      </c>
      <c r="G581" s="51" t="n">
        <v>0.505</v>
      </c>
      <c r="H581" s="31" t="inlineStr">
        <is>
          <t>YES</t>
        </is>
      </c>
      <c r="I581" s="10" t="inlineStr">
        <is>
          <t>❌ FALLO</t>
        </is>
      </c>
      <c r="J581" s="48" t="n">
        <v>-0.5</v>
      </c>
      <c r="K581" s="48" t="n">
        <v>-0.51</v>
      </c>
      <c r="L581" s="49" t="n">
        <v>-0.5666666666666667</v>
      </c>
    </row>
    <row r="582" ht="18" customHeight="1">
      <c r="A582" s="20" t="n">
        <v>581</v>
      </c>
      <c r="B582" s="20" t="inlineStr">
        <is>
          <t>2026-06-25 00:34</t>
        </is>
      </c>
      <c r="C582" s="20" t="inlineStr">
        <is>
          <t>2026-06-25 00:19</t>
        </is>
      </c>
      <c r="D582" s="20" t="inlineStr">
        <is>
          <t>ORDER_FLOW_5M</t>
        </is>
      </c>
      <c r="E582" s="46" t="inlineStr">
        <is>
          <t>XRP Up or Down - June 24, 8:30PM-8:35PM ET</t>
        </is>
      </c>
      <c r="F582" s="20" t="inlineStr">
        <is>
          <t>BUY_NO</t>
        </is>
      </c>
      <c r="G582" s="47" t="n">
        <v>0.505</v>
      </c>
      <c r="H582" s="20" t="inlineStr">
        <is>
          <t>YES</t>
        </is>
      </c>
      <c r="I582" s="10" t="inlineStr">
        <is>
          <t>❌ FALLO</t>
        </is>
      </c>
      <c r="J582" s="48" t="n">
        <v>-0.5</v>
      </c>
      <c r="K582" s="48" t="n">
        <v>-0.51</v>
      </c>
      <c r="L582" s="49" t="n">
        <v>-0.5666666666666667</v>
      </c>
    </row>
    <row r="583" ht="18" customHeight="1">
      <c r="A583" s="31" t="n">
        <v>582</v>
      </c>
      <c r="B583" s="31" t="inlineStr">
        <is>
          <t>2026-06-25 00:40</t>
        </is>
      </c>
      <c r="C583" s="31" t="inlineStr">
        <is>
          <t>2026-06-24 22:29</t>
        </is>
      </c>
      <c r="D583" s="31" t="inlineStr">
        <is>
          <t>ORDER_FLOW_5M</t>
        </is>
      </c>
      <c r="E583" s="50" t="inlineStr">
        <is>
          <t>Solana Up or Down - June 24, 8:35PM-8:40PM ET</t>
        </is>
      </c>
      <c r="F583" s="31" t="inlineStr">
        <is>
          <t>BUY_NO</t>
        </is>
      </c>
      <c r="G583" s="51" t="n">
        <v>0.505</v>
      </c>
      <c r="H583" s="31" t="inlineStr">
        <is>
          <t>NO</t>
        </is>
      </c>
      <c r="I583" s="15" t="inlineStr">
        <is>
          <t>✅ ACIERTO</t>
        </is>
      </c>
      <c r="J583" s="52" t="n">
        <v>0.5101</v>
      </c>
      <c r="K583" s="52" t="n">
        <v>0.5001</v>
      </c>
      <c r="L583" s="53" t="n">
        <v>0.5556666666666666</v>
      </c>
    </row>
    <row r="584" ht="18" customHeight="1">
      <c r="A584" s="20" t="n">
        <v>583</v>
      </c>
      <c r="B584" s="20" t="inlineStr">
        <is>
          <t>2026-06-25 00:40</t>
        </is>
      </c>
      <c r="C584" s="20" t="inlineStr">
        <is>
          <t>2026-06-24 22:50</t>
        </is>
      </c>
      <c r="D584" s="20" t="inlineStr">
        <is>
          <t>ORDER_FLOW_5M</t>
        </is>
      </c>
      <c r="E584" s="46" t="inlineStr">
        <is>
          <t>Ethereum Up or Down - June 24, 8:35PM-8:40PM ET</t>
        </is>
      </c>
      <c r="F584" s="20" t="inlineStr">
        <is>
          <t>BUY_NO</t>
        </is>
      </c>
      <c r="G584" s="47" t="n">
        <v>0.505</v>
      </c>
      <c r="H584" s="20" t="inlineStr">
        <is>
          <t>NO</t>
        </is>
      </c>
      <c r="I584" s="15" t="inlineStr">
        <is>
          <t>✅ ACIERTO</t>
        </is>
      </c>
      <c r="J584" s="52" t="n">
        <v>0.5101</v>
      </c>
      <c r="K584" s="52" t="n">
        <v>0.5001</v>
      </c>
      <c r="L584" s="53" t="n">
        <v>0.5556666666666666</v>
      </c>
    </row>
    <row r="585" ht="18" customHeight="1">
      <c r="A585" s="31" t="n">
        <v>584</v>
      </c>
      <c r="B585" s="31" t="inlineStr">
        <is>
          <t>2026-06-25 00:40</t>
        </is>
      </c>
      <c r="C585" s="31" t="inlineStr">
        <is>
          <t>2026-06-24 23:56</t>
        </is>
      </c>
      <c r="D585" s="31" t="inlineStr">
        <is>
          <t>ORDER_FLOW_5M</t>
        </is>
      </c>
      <c r="E585" s="50" t="inlineStr">
        <is>
          <t>Bitcoin Up or Down - June 24, 8:35PM-8:40PM ET</t>
        </is>
      </c>
      <c r="F585" s="31" t="inlineStr">
        <is>
          <t>BUY_YES</t>
        </is>
      </c>
      <c r="G585" s="51" t="n">
        <v>0.505</v>
      </c>
      <c r="H585" s="31" t="inlineStr">
        <is>
          <t>NO</t>
        </is>
      </c>
      <c r="I585" s="10" t="inlineStr">
        <is>
          <t>❌ FALLO</t>
        </is>
      </c>
      <c r="J585" s="48" t="n">
        <v>-0.5</v>
      </c>
      <c r="K585" s="48" t="n">
        <v>-0.51</v>
      </c>
      <c r="L585" s="49" t="n">
        <v>-0.5666666666666667</v>
      </c>
    </row>
    <row r="586" ht="18" customHeight="1">
      <c r="A586" s="20" t="n">
        <v>585</v>
      </c>
      <c r="B586" s="20" t="inlineStr">
        <is>
          <t>2026-06-25 00:40</t>
        </is>
      </c>
      <c r="C586" s="20" t="inlineStr">
        <is>
          <t>2026-06-25 00:23</t>
        </is>
      </c>
      <c r="D586" s="20" t="inlineStr">
        <is>
          <t>ORDER_FLOW_5M</t>
        </is>
      </c>
      <c r="E586" s="46" t="inlineStr">
        <is>
          <t>Dogecoin Up or Down - June 24, 8:35PM-8:40PM ET</t>
        </is>
      </c>
      <c r="F586" s="20" t="inlineStr">
        <is>
          <t>BUY_YES</t>
        </is>
      </c>
      <c r="G586" s="47" t="n">
        <v>0.5</v>
      </c>
      <c r="H586" s="20" t="inlineStr">
        <is>
          <t>NO</t>
        </is>
      </c>
      <c r="I586" s="10" t="inlineStr">
        <is>
          <t>❌ FALLO</t>
        </is>
      </c>
      <c r="J586" s="48" t="n">
        <v>-0.5</v>
      </c>
      <c r="K586" s="48" t="n">
        <v>-0.51</v>
      </c>
      <c r="L586" s="49" t="n">
        <v>-0.5666666666666667</v>
      </c>
    </row>
    <row r="587" ht="18" customHeight="1">
      <c r="A587" s="31" t="n">
        <v>586</v>
      </c>
      <c r="B587" s="31" t="inlineStr">
        <is>
          <t>2026-06-25 00:40</t>
        </is>
      </c>
      <c r="C587" s="31" t="inlineStr">
        <is>
          <t>2026-06-25 00:23</t>
        </is>
      </c>
      <c r="D587" s="31" t="inlineStr">
        <is>
          <t>ORDER_FLOW_5M</t>
        </is>
      </c>
      <c r="E587" s="50" t="inlineStr">
        <is>
          <t>BNB Up or Down - June 24, 8:35PM-8:40PM ET</t>
        </is>
      </c>
      <c r="F587" s="31" t="inlineStr">
        <is>
          <t>BUY_NO</t>
        </is>
      </c>
      <c r="G587" s="51" t="n">
        <v>0.505</v>
      </c>
      <c r="H587" s="31" t="inlineStr">
        <is>
          <t>NO</t>
        </is>
      </c>
      <c r="I587" s="15" t="inlineStr">
        <is>
          <t>✅ ACIERTO</t>
        </is>
      </c>
      <c r="J587" s="52" t="n">
        <v>0.5101</v>
      </c>
      <c r="K587" s="52" t="n">
        <v>0.5001</v>
      </c>
      <c r="L587" s="53" t="n">
        <v>0.5556666666666666</v>
      </c>
    </row>
    <row r="588" ht="18" customHeight="1">
      <c r="A588" s="20" t="n">
        <v>587</v>
      </c>
      <c r="B588" s="20" t="inlineStr">
        <is>
          <t>2026-06-25 00:46</t>
        </is>
      </c>
      <c r="C588" s="20" t="inlineStr">
        <is>
          <t>2026-06-24 22:50</t>
        </is>
      </c>
      <c r="D588" s="20" t="inlineStr">
        <is>
          <t>ORDER_FLOW_5M</t>
        </is>
      </c>
      <c r="E588" s="46" t="inlineStr">
        <is>
          <t>Ethereum Up or Down - June 24, 8:40PM-8:45PM ET</t>
        </is>
      </c>
      <c r="F588" s="20" t="inlineStr">
        <is>
          <t>BUY_NO</t>
        </is>
      </c>
      <c r="G588" s="47" t="n">
        <v>0.505</v>
      </c>
      <c r="H588" s="20" t="inlineStr">
        <is>
          <t>NO</t>
        </is>
      </c>
      <c r="I588" s="15" t="inlineStr">
        <is>
          <t>✅ ACIERTO</t>
        </is>
      </c>
      <c r="J588" s="52" t="n">
        <v>0.5101</v>
      </c>
      <c r="K588" s="52" t="n">
        <v>0.5001</v>
      </c>
      <c r="L588" s="53" t="n">
        <v>0.5556666666666666</v>
      </c>
    </row>
    <row r="589" ht="18" customHeight="1">
      <c r="A589" s="31" t="n">
        <v>588</v>
      </c>
      <c r="B589" s="31" t="inlineStr">
        <is>
          <t>2026-06-25 00:46</t>
        </is>
      </c>
      <c r="C589" s="31" t="inlineStr">
        <is>
          <t>2026-06-24 23:56</t>
        </is>
      </c>
      <c r="D589" s="31" t="inlineStr">
        <is>
          <t>ORDER_FLOW_5M</t>
        </is>
      </c>
      <c r="E589" s="50" t="inlineStr">
        <is>
          <t>Bitcoin Up or Down - June 24, 8:40PM-8:45PM ET</t>
        </is>
      </c>
      <c r="F589" s="31" t="inlineStr">
        <is>
          <t>BUY_YES</t>
        </is>
      </c>
      <c r="G589" s="51" t="n">
        <v>0.505</v>
      </c>
      <c r="H589" s="31" t="inlineStr">
        <is>
          <t>NO</t>
        </is>
      </c>
      <c r="I589" s="10" t="inlineStr">
        <is>
          <t>❌ FALLO</t>
        </is>
      </c>
      <c r="J589" s="48" t="n">
        <v>-0.5</v>
      </c>
      <c r="K589" s="48" t="n">
        <v>-0.51</v>
      </c>
      <c r="L589" s="49" t="n">
        <v>-0.5666666666666667</v>
      </c>
    </row>
    <row r="590" ht="18" customHeight="1">
      <c r="A590" s="20" t="n">
        <v>589</v>
      </c>
      <c r="B590" s="20" t="inlineStr">
        <is>
          <t>2026-06-25 00:46</t>
        </is>
      </c>
      <c r="C590" s="20" t="inlineStr">
        <is>
          <t>2026-06-25 00:36</t>
        </is>
      </c>
      <c r="D590" s="20" t="inlineStr">
        <is>
          <t>ORDER_FLOW_5M</t>
        </is>
      </c>
      <c r="E590" s="46" t="inlineStr">
        <is>
          <t>XRP Up or Down - June 24, 8:40PM-8:45PM ET</t>
        </is>
      </c>
      <c r="F590" s="20" t="inlineStr">
        <is>
          <t>BUY_NO</t>
        </is>
      </c>
      <c r="G590" s="47" t="n">
        <v>0.5</v>
      </c>
      <c r="H590" s="20" t="inlineStr">
        <is>
          <t>YES</t>
        </is>
      </c>
      <c r="I590" s="10" t="inlineStr">
        <is>
          <t>❌ FALLO</t>
        </is>
      </c>
      <c r="J590" s="48" t="n">
        <v>-0.5</v>
      </c>
      <c r="K590" s="48" t="n">
        <v>-0.51</v>
      </c>
      <c r="L590" s="49" t="n">
        <v>-0.5666666666666667</v>
      </c>
    </row>
    <row r="591" ht="18" customHeight="1">
      <c r="A591" s="31" t="n">
        <v>590</v>
      </c>
      <c r="B591" s="31" t="inlineStr">
        <is>
          <t>2026-06-25 00:52</t>
        </is>
      </c>
      <c r="C591" s="31" t="inlineStr">
        <is>
          <t>2026-06-25 00:36</t>
        </is>
      </c>
      <c r="D591" s="31" t="inlineStr">
        <is>
          <t>ORDER_FLOW_5M</t>
        </is>
      </c>
      <c r="E591" s="50" t="inlineStr">
        <is>
          <t>XRP Up or Down - June 24, 8:45PM-8:50PM ET</t>
        </is>
      </c>
      <c r="F591" s="31" t="inlineStr">
        <is>
          <t>BUY_NO</t>
        </is>
      </c>
      <c r="G591" s="51" t="n">
        <v>0.5</v>
      </c>
      <c r="H591" s="31" t="inlineStr">
        <is>
          <t>YES</t>
        </is>
      </c>
      <c r="I591" s="10" t="inlineStr">
        <is>
          <t>❌ FALLO</t>
        </is>
      </c>
      <c r="J591" s="48" t="n">
        <v>-0.5</v>
      </c>
      <c r="K591" s="48" t="n">
        <v>-0.51</v>
      </c>
      <c r="L591" s="49" t="n">
        <v>-0.5666666666666667</v>
      </c>
    </row>
    <row r="592" ht="18" customHeight="1">
      <c r="A592" s="20" t="n">
        <v>591</v>
      </c>
      <c r="B592" s="20" t="inlineStr">
        <is>
          <t>2026-06-25 00:56</t>
        </is>
      </c>
      <c r="C592" s="20" t="inlineStr">
        <is>
          <t>2026-06-24 23:11</t>
        </is>
      </c>
      <c r="D592" s="20" t="inlineStr">
        <is>
          <t>ORDER_FLOW_5M</t>
        </is>
      </c>
      <c r="E592" s="46" t="inlineStr">
        <is>
          <t>Solana Up or Down - June 24, 8:50PM-8:55PM ET</t>
        </is>
      </c>
      <c r="F592" s="20" t="inlineStr">
        <is>
          <t>BUY_NO</t>
        </is>
      </c>
      <c r="G592" s="47" t="n">
        <v>0.505</v>
      </c>
      <c r="H592" s="20" t="inlineStr">
        <is>
          <t>YES</t>
        </is>
      </c>
      <c r="I592" s="10" t="inlineStr">
        <is>
          <t>❌ FALLO</t>
        </is>
      </c>
      <c r="J592" s="48" t="n">
        <v>-0.5</v>
      </c>
      <c r="K592" s="48" t="n">
        <v>-0.51</v>
      </c>
      <c r="L592" s="49" t="n">
        <v>-0.5666666666666667</v>
      </c>
    </row>
    <row r="593" ht="18" customHeight="1">
      <c r="A593" s="31" t="n">
        <v>592</v>
      </c>
      <c r="B593" s="31" t="inlineStr">
        <is>
          <t>2026-06-25 00:56</t>
        </is>
      </c>
      <c r="C593" s="31" t="inlineStr">
        <is>
          <t>2026-06-24 23:11</t>
        </is>
      </c>
      <c r="D593" s="31" t="inlineStr">
        <is>
          <t>ORDER_FLOW_5M</t>
        </is>
      </c>
      <c r="E593" s="50" t="inlineStr">
        <is>
          <t>Ethereum Up or Down - June 24, 8:50PM-8:55PM ET</t>
        </is>
      </c>
      <c r="F593" s="31" t="inlineStr">
        <is>
          <t>BUY_YES</t>
        </is>
      </c>
      <c r="G593" s="51" t="n">
        <v>0.505</v>
      </c>
      <c r="H593" s="31" t="inlineStr">
        <is>
          <t>NO</t>
        </is>
      </c>
      <c r="I593" s="10" t="inlineStr">
        <is>
          <t>❌ FALLO</t>
        </is>
      </c>
      <c r="J593" s="48" t="n">
        <v>-0.5</v>
      </c>
      <c r="K593" s="48" t="n">
        <v>-0.51</v>
      </c>
      <c r="L593" s="49" t="n">
        <v>-0.5666666666666667</v>
      </c>
    </row>
    <row r="594" ht="18" customHeight="1">
      <c r="A594" s="20" t="n">
        <v>593</v>
      </c>
      <c r="B594" s="20" t="inlineStr">
        <is>
          <t>2026-06-25 00:56</t>
        </is>
      </c>
      <c r="C594" s="20" t="inlineStr">
        <is>
          <t>2026-06-25 00:32</t>
        </is>
      </c>
      <c r="D594" s="20" t="inlineStr">
        <is>
          <t>UPDOWN_GBM</t>
        </is>
      </c>
      <c r="E594" s="46" t="inlineStr">
        <is>
          <t>Solana Up or Down - June 24, 8PM ET</t>
        </is>
      </c>
      <c r="F594" s="20" t="inlineStr">
        <is>
          <t>BUY_YES</t>
        </is>
      </c>
      <c r="G594" s="47" t="n">
        <v>0.245</v>
      </c>
      <c r="H594" s="20" t="inlineStr">
        <is>
          <t>NO</t>
        </is>
      </c>
      <c r="I594" s="10" t="inlineStr">
        <is>
          <t>❌ FALLO</t>
        </is>
      </c>
      <c r="J594" s="48" t="n">
        <v>-0.5</v>
      </c>
      <c r="K594" s="48" t="n">
        <v>-0.51</v>
      </c>
      <c r="L594" s="49" t="n">
        <v>-0.5666666666666667</v>
      </c>
    </row>
    <row r="595" ht="18" customHeight="1">
      <c r="A595" s="31" t="n">
        <v>594</v>
      </c>
      <c r="B595" s="31" t="inlineStr">
        <is>
          <t>2026-06-25 00:56</t>
        </is>
      </c>
      <c r="C595" s="31" t="inlineStr">
        <is>
          <t>2026-06-25 00:36</t>
        </is>
      </c>
      <c r="D595" s="31" t="inlineStr">
        <is>
          <t>ORDER_FLOW_5M</t>
        </is>
      </c>
      <c r="E595" s="50" t="inlineStr">
        <is>
          <t>Bitcoin Up or Down - June 24, 8:50PM-8:55PM ET</t>
        </is>
      </c>
      <c r="F595" s="31" t="inlineStr">
        <is>
          <t>BUY_YES</t>
        </is>
      </c>
      <c r="G595" s="51" t="n">
        <v>0.505</v>
      </c>
      <c r="H595" s="31" t="inlineStr">
        <is>
          <t>NO</t>
        </is>
      </c>
      <c r="I595" s="10" t="inlineStr">
        <is>
          <t>❌ FALLO</t>
        </is>
      </c>
      <c r="J595" s="48" t="n">
        <v>-0.5</v>
      </c>
      <c r="K595" s="48" t="n">
        <v>-0.51</v>
      </c>
      <c r="L595" s="49" t="n">
        <v>-0.5666666666666667</v>
      </c>
    </row>
    <row r="596" ht="18" customHeight="1">
      <c r="A596" s="20" t="n">
        <v>595</v>
      </c>
      <c r="B596" s="20" t="inlineStr">
        <is>
          <t>2026-06-25 00:58</t>
        </is>
      </c>
      <c r="C596" s="20" t="inlineStr">
        <is>
          <t>2026-06-25 00:44</t>
        </is>
      </c>
      <c r="D596" s="20" t="inlineStr">
        <is>
          <t>ORDER_FLOW_5M</t>
        </is>
      </c>
      <c r="E596" s="46" t="inlineStr">
        <is>
          <t>BNB Up or Down - June 24, 8:50PM-8:55PM ET</t>
        </is>
      </c>
      <c r="F596" s="20" t="inlineStr">
        <is>
          <t>BUY_NO</t>
        </is>
      </c>
      <c r="G596" s="47" t="n">
        <v>0.5</v>
      </c>
      <c r="H596" s="20" t="inlineStr">
        <is>
          <t>NO</t>
        </is>
      </c>
      <c r="I596" s="15" t="inlineStr">
        <is>
          <t>✅ ACIERTO</t>
        </is>
      </c>
      <c r="J596" s="52" t="n">
        <v>0.5</v>
      </c>
      <c r="K596" s="52" t="n">
        <v>0.49</v>
      </c>
      <c r="L596" s="53" t="n">
        <v>0.5444444444444444</v>
      </c>
    </row>
    <row r="597" ht="18" customHeight="1">
      <c r="A597" s="31" t="n">
        <v>596</v>
      </c>
      <c r="B597" s="31" t="inlineStr">
        <is>
          <t>2026-06-25 00:58</t>
        </is>
      </c>
      <c r="C597" s="31" t="inlineStr">
        <is>
          <t>2026-06-25 00:48</t>
        </is>
      </c>
      <c r="D597" s="31" t="inlineStr">
        <is>
          <t>ORDER_FLOW_5M</t>
        </is>
      </c>
      <c r="E597" s="50" t="inlineStr">
        <is>
          <t>Dogecoin Up or Down - June 24, 8:50PM-8:55PM ET</t>
        </is>
      </c>
      <c r="F597" s="31" t="inlineStr">
        <is>
          <t>BUY_YES</t>
        </is>
      </c>
      <c r="G597" s="51" t="n">
        <v>0.5</v>
      </c>
      <c r="H597" s="31" t="inlineStr">
        <is>
          <t>NO</t>
        </is>
      </c>
      <c r="I597" s="10" t="inlineStr">
        <is>
          <t>❌ FALLO</t>
        </is>
      </c>
      <c r="J597" s="48" t="n">
        <v>-0.5</v>
      </c>
      <c r="K597" s="48" t="n">
        <v>-0.51</v>
      </c>
      <c r="L597" s="49" t="n">
        <v>-0.5666666666666667</v>
      </c>
    </row>
    <row r="598" ht="18" customHeight="1">
      <c r="A598" s="20" t="n">
        <v>597</v>
      </c>
      <c r="B598" s="20" t="inlineStr">
        <is>
          <t>2026-06-25 01:00</t>
        </is>
      </c>
      <c r="C598" s="20" t="inlineStr">
        <is>
          <t>2026-06-24 23:11</t>
        </is>
      </c>
      <c r="D598" s="20" t="inlineStr">
        <is>
          <t>ORDER_FLOW_5M</t>
        </is>
      </c>
      <c r="E598" s="46" t="inlineStr">
        <is>
          <t>Solana Up or Down - June 24, 8:55PM-9:00PM ET</t>
        </is>
      </c>
      <c r="F598" s="20" t="inlineStr">
        <is>
          <t>BUY_NO</t>
        </is>
      </c>
      <c r="G598" s="47" t="n">
        <v>0.505</v>
      </c>
      <c r="H598" s="20" t="inlineStr">
        <is>
          <t>NO</t>
        </is>
      </c>
      <c r="I598" s="15" t="inlineStr">
        <is>
          <t>✅ ACIERTO</t>
        </is>
      </c>
      <c r="J598" s="52" t="n">
        <v>0.5101</v>
      </c>
      <c r="K598" s="52" t="n">
        <v>0.5001</v>
      </c>
      <c r="L598" s="53" t="n">
        <v>0.5556666666666666</v>
      </c>
    </row>
    <row r="599" ht="18" customHeight="1">
      <c r="A599" s="31" t="n">
        <v>598</v>
      </c>
      <c r="B599" s="31" t="inlineStr">
        <is>
          <t>2026-06-25 01:00</t>
        </is>
      </c>
      <c r="C599" s="31" t="inlineStr">
        <is>
          <t>2026-06-24 23:52</t>
        </is>
      </c>
      <c r="D599" s="31" t="inlineStr">
        <is>
          <t>UPDOWN_GBM</t>
        </is>
      </c>
      <c r="E599" s="50" t="inlineStr">
        <is>
          <t>Bitcoin Up or Down - June 24, 8PM ET</t>
        </is>
      </c>
      <c r="F599" s="31" t="inlineStr">
        <is>
          <t>BUY_YES</t>
        </is>
      </c>
      <c r="G599" s="51" t="n">
        <v>0.475</v>
      </c>
      <c r="H599" s="31" t="inlineStr">
        <is>
          <t>NO</t>
        </is>
      </c>
      <c r="I599" s="10" t="inlineStr">
        <is>
          <t>❌ FALLO</t>
        </is>
      </c>
      <c r="J599" s="48" t="n">
        <v>-0.5</v>
      </c>
      <c r="K599" s="48" t="n">
        <v>-0.51</v>
      </c>
      <c r="L599" s="49" t="n">
        <v>-0.5666666666666667</v>
      </c>
    </row>
    <row r="600" ht="18" customHeight="1">
      <c r="A600" s="20" t="n">
        <v>599</v>
      </c>
      <c r="B600" s="20" t="inlineStr">
        <is>
          <t>2026-06-25 01:00</t>
        </is>
      </c>
      <c r="C600" s="20" t="inlineStr">
        <is>
          <t>2026-06-24 23:52</t>
        </is>
      </c>
      <c r="D600" s="20" t="inlineStr">
        <is>
          <t>UPDOWN_GBM</t>
        </is>
      </c>
      <c r="E600" s="46" t="inlineStr">
        <is>
          <t>Ethereum Up or Down - June 24, 8PM ET</t>
        </is>
      </c>
      <c r="F600" s="20" t="inlineStr">
        <is>
          <t>BUY_YES</t>
        </is>
      </c>
      <c r="G600" s="47" t="n">
        <v>0.49</v>
      </c>
      <c r="H600" s="20" t="inlineStr">
        <is>
          <t>NO</t>
        </is>
      </c>
      <c r="I600" s="10" t="inlineStr">
        <is>
          <t>❌ FALLO</t>
        </is>
      </c>
      <c r="J600" s="48" t="n">
        <v>-0.5</v>
      </c>
      <c r="K600" s="48" t="n">
        <v>-0.51</v>
      </c>
      <c r="L600" s="49" t="n">
        <v>-0.5666666666666667</v>
      </c>
    </row>
    <row r="601" ht="18" customHeight="1">
      <c r="A601" s="31" t="n">
        <v>600</v>
      </c>
      <c r="B601" s="31" t="inlineStr">
        <is>
          <t>2026-06-25 01:00</t>
        </is>
      </c>
      <c r="C601" s="31" t="inlineStr">
        <is>
          <t>2026-06-25 00:48</t>
        </is>
      </c>
      <c r="D601" s="31" t="inlineStr">
        <is>
          <t>UPDOWN_GBM</t>
        </is>
      </c>
      <c r="E601" s="50" t="inlineStr">
        <is>
          <t>Solana Up or Down - June 24, 8:45PM-9:00PM ET</t>
        </is>
      </c>
      <c r="F601" s="31" t="inlineStr">
        <is>
          <t>BUY_YES</t>
        </is>
      </c>
      <c r="G601" s="51" t="n">
        <v>0.34</v>
      </c>
      <c r="H601" s="31" t="inlineStr">
        <is>
          <t>NO</t>
        </is>
      </c>
      <c r="I601" s="10" t="inlineStr">
        <is>
          <t>❌ FALLO</t>
        </is>
      </c>
      <c r="J601" s="48" t="n">
        <v>-0.5</v>
      </c>
      <c r="K601" s="48" t="n">
        <v>-0.51</v>
      </c>
      <c r="L601" s="49" t="n">
        <v>-0.5666666666666667</v>
      </c>
    </row>
    <row r="602" ht="18" customHeight="1">
      <c r="A602" s="20" t="n">
        <v>601</v>
      </c>
      <c r="B602" s="20" t="inlineStr">
        <is>
          <t>2026-06-25 01:02</t>
        </is>
      </c>
      <c r="C602" s="20" t="inlineStr">
        <is>
          <t>2026-06-24 23:11</t>
        </is>
      </c>
      <c r="D602" s="20" t="inlineStr">
        <is>
          <t>ORDER_FLOW_5M</t>
        </is>
      </c>
      <c r="E602" s="46" t="inlineStr">
        <is>
          <t>Ethereum Up or Down - June 24, 8:55PM-9:00PM ET</t>
        </is>
      </c>
      <c r="F602" s="20" t="inlineStr">
        <is>
          <t>BUY_YES</t>
        </is>
      </c>
      <c r="G602" s="47" t="n">
        <v>0.505</v>
      </c>
      <c r="H602" s="20" t="inlineStr">
        <is>
          <t>YES</t>
        </is>
      </c>
      <c r="I602" s="15" t="inlineStr">
        <is>
          <t>✅ ACIERTO</t>
        </is>
      </c>
      <c r="J602" s="52" t="n">
        <v>0.4901</v>
      </c>
      <c r="K602" s="52" t="n">
        <v>0.4801</v>
      </c>
      <c r="L602" s="53" t="n">
        <v>0.5334444444444445</v>
      </c>
    </row>
    <row r="603" ht="18" customHeight="1">
      <c r="A603" s="31" t="n">
        <v>602</v>
      </c>
      <c r="B603" s="31" t="inlineStr">
        <is>
          <t>2026-06-25 01:06</t>
        </is>
      </c>
      <c r="C603" s="31" t="inlineStr">
        <is>
          <t>2026-06-24 23:11</t>
        </is>
      </c>
      <c r="D603" s="31" t="inlineStr">
        <is>
          <t>ORDER_FLOW_5M</t>
        </is>
      </c>
      <c r="E603" s="50" t="inlineStr">
        <is>
          <t>Solana Up or Down - June 24, 9:00PM-9:05PM ET</t>
        </is>
      </c>
      <c r="F603" s="31" t="inlineStr">
        <is>
          <t>BUY_NO</t>
        </is>
      </c>
      <c r="G603" s="51" t="n">
        <v>0.505</v>
      </c>
      <c r="H603" s="31" t="inlineStr">
        <is>
          <t>NO</t>
        </is>
      </c>
      <c r="I603" s="15" t="inlineStr">
        <is>
          <t>✅ ACIERTO</t>
        </is>
      </c>
      <c r="J603" s="52" t="n">
        <v>0.5101</v>
      </c>
      <c r="K603" s="52" t="n">
        <v>0.5001</v>
      </c>
      <c r="L603" s="53" t="n">
        <v>0.5556666666666666</v>
      </c>
    </row>
    <row r="604" ht="18" customHeight="1">
      <c r="A604" s="20" t="n">
        <v>603</v>
      </c>
      <c r="B604" s="20" t="inlineStr">
        <is>
          <t>2026-06-25 01:06</t>
        </is>
      </c>
      <c r="C604" s="20" t="inlineStr">
        <is>
          <t>2026-06-25 00:15</t>
        </is>
      </c>
      <c r="D604" s="20" t="inlineStr">
        <is>
          <t>ORDER_FLOW_5M</t>
        </is>
      </c>
      <c r="E604" s="46" t="inlineStr">
        <is>
          <t>Ethereum Up or Down - June 24, 9:00PM-9:05PM ET</t>
        </is>
      </c>
      <c r="F604" s="20" t="inlineStr">
        <is>
          <t>BUY_YES</t>
        </is>
      </c>
      <c r="G604" s="47" t="n">
        <v>0.505</v>
      </c>
      <c r="H604" s="20" t="inlineStr">
        <is>
          <t>NO</t>
        </is>
      </c>
      <c r="I604" s="10" t="inlineStr">
        <is>
          <t>❌ FALLO</t>
        </is>
      </c>
      <c r="J604" s="48" t="n">
        <v>-0.5</v>
      </c>
      <c r="K604" s="48" t="n">
        <v>-0.51</v>
      </c>
      <c r="L604" s="49" t="n">
        <v>-0.5666666666666667</v>
      </c>
    </row>
    <row r="605" ht="18" customHeight="1">
      <c r="A605" s="31" t="n">
        <v>604</v>
      </c>
      <c r="B605" s="31" t="inlineStr">
        <is>
          <t>2026-06-25 01:06</t>
        </is>
      </c>
      <c r="C605" s="31" t="inlineStr">
        <is>
          <t>2026-06-25 00:48</t>
        </is>
      </c>
      <c r="D605" s="31" t="inlineStr">
        <is>
          <t>ORDER_FLOW_5M</t>
        </is>
      </c>
      <c r="E605" s="50" t="inlineStr">
        <is>
          <t>Dogecoin Up or Down - June 24, 9:00PM-9:05PM ET</t>
        </is>
      </c>
      <c r="F605" s="31" t="inlineStr">
        <is>
          <t>BUY_YES</t>
        </is>
      </c>
      <c r="G605" s="51" t="n">
        <v>0.5</v>
      </c>
      <c r="H605" s="31" t="inlineStr">
        <is>
          <t>NO</t>
        </is>
      </c>
      <c r="I605" s="10" t="inlineStr">
        <is>
          <t>❌ FALLO</t>
        </is>
      </c>
      <c r="J605" s="48" t="n">
        <v>-0.5</v>
      </c>
      <c r="K605" s="48" t="n">
        <v>-0.51</v>
      </c>
      <c r="L605" s="49" t="n">
        <v>-0.5666666666666667</v>
      </c>
    </row>
    <row r="606" ht="18" customHeight="1">
      <c r="A606" s="20" t="n">
        <v>605</v>
      </c>
      <c r="B606" s="20" t="inlineStr">
        <is>
          <t>2026-06-25 01:06</t>
        </is>
      </c>
      <c r="C606" s="20" t="inlineStr">
        <is>
          <t>2026-06-25 00:52</t>
        </is>
      </c>
      <c r="D606" s="20" t="inlineStr">
        <is>
          <t>ORDER_FLOW_5M</t>
        </is>
      </c>
      <c r="E606" s="46" t="inlineStr">
        <is>
          <t>BNB Up or Down - June 24, 9:00PM-9:05PM ET</t>
        </is>
      </c>
      <c r="F606" s="20" t="inlineStr">
        <is>
          <t>BUY_NO</t>
        </is>
      </c>
      <c r="G606" s="47" t="n">
        <v>0.505</v>
      </c>
      <c r="H606" s="20" t="inlineStr">
        <is>
          <t>NO</t>
        </is>
      </c>
      <c r="I606" s="15" t="inlineStr">
        <is>
          <t>✅ ACIERTO</t>
        </is>
      </c>
      <c r="J606" s="52" t="n">
        <v>0.5101</v>
      </c>
      <c r="K606" s="52" t="n">
        <v>0.5001</v>
      </c>
      <c r="L606" s="53" t="n">
        <v>0.5556666666666666</v>
      </c>
    </row>
    <row r="607" ht="18" customHeight="1">
      <c r="A607" s="31" t="n">
        <v>606</v>
      </c>
      <c r="B607" s="31" t="inlineStr">
        <is>
          <t>2026-06-25 01:10</t>
        </is>
      </c>
      <c r="C607" s="31" t="inlineStr">
        <is>
          <t>2026-06-25 00:52</t>
        </is>
      </c>
      <c r="D607" s="31" t="inlineStr">
        <is>
          <t>ORDER_FLOW_5M</t>
        </is>
      </c>
      <c r="E607" s="50" t="inlineStr">
        <is>
          <t>BNB Up or Down - June 24, 9:05PM-9:10PM ET</t>
        </is>
      </c>
      <c r="F607" s="31" t="inlineStr">
        <is>
          <t>BUY_NO</t>
        </is>
      </c>
      <c r="G607" s="51" t="n">
        <v>0.505</v>
      </c>
      <c r="H607" s="31" t="inlineStr">
        <is>
          <t>YES</t>
        </is>
      </c>
      <c r="I607" s="10" t="inlineStr">
        <is>
          <t>❌ FALLO</t>
        </is>
      </c>
      <c r="J607" s="48" t="n">
        <v>-0.5</v>
      </c>
      <c r="K607" s="48" t="n">
        <v>-0.51</v>
      </c>
      <c r="L607" s="49" t="n">
        <v>-0.5666666666666667</v>
      </c>
    </row>
    <row r="608" ht="18" customHeight="1">
      <c r="A608" s="20" t="n">
        <v>607</v>
      </c>
      <c r="B608" s="20" t="inlineStr">
        <is>
          <t>2026-06-25 01:10</t>
        </is>
      </c>
      <c r="C608" s="20" t="inlineStr">
        <is>
          <t>2026-06-25 00:54</t>
        </is>
      </c>
      <c r="D608" s="20" t="inlineStr">
        <is>
          <t>ORDER_FLOW_5M</t>
        </is>
      </c>
      <c r="E608" s="46" t="inlineStr">
        <is>
          <t>XRP Up or Down - June 24, 9:05PM-9:10PM ET</t>
        </is>
      </c>
      <c r="F608" s="20" t="inlineStr">
        <is>
          <t>BUY_NO</t>
        </is>
      </c>
      <c r="G608" s="47" t="n">
        <v>0.505</v>
      </c>
      <c r="H608" s="20" t="inlineStr">
        <is>
          <t>NO</t>
        </is>
      </c>
      <c r="I608" s="15" t="inlineStr">
        <is>
          <t>✅ ACIERTO</t>
        </is>
      </c>
      <c r="J608" s="52" t="n">
        <v>0.5101</v>
      </c>
      <c r="K608" s="52" t="n">
        <v>0.5001</v>
      </c>
      <c r="L608" s="53" t="n">
        <v>0.5556666666666666</v>
      </c>
    </row>
    <row r="609" ht="18" customHeight="1">
      <c r="A609" s="31" t="n">
        <v>608</v>
      </c>
      <c r="B609" s="31" t="inlineStr">
        <is>
          <t>2026-06-25 01:16</t>
        </is>
      </c>
      <c r="C609" s="31" t="inlineStr">
        <is>
          <t>2026-06-24 23:11</t>
        </is>
      </c>
      <c r="D609" s="31" t="inlineStr">
        <is>
          <t>ORDER_FLOW_5M</t>
        </is>
      </c>
      <c r="E609" s="50" t="inlineStr">
        <is>
          <t>Solana Up or Down - June 24, 9:10PM-9:15PM ET</t>
        </is>
      </c>
      <c r="F609" s="31" t="inlineStr">
        <is>
          <t>BUY_NO</t>
        </is>
      </c>
      <c r="G609" s="51" t="n">
        <v>0.505</v>
      </c>
      <c r="H609" s="31" t="inlineStr">
        <is>
          <t>NO</t>
        </is>
      </c>
      <c r="I609" s="15" t="inlineStr">
        <is>
          <t>✅ ACIERTO</t>
        </is>
      </c>
      <c r="J609" s="52" t="n">
        <v>0.5101</v>
      </c>
      <c r="K609" s="52" t="n">
        <v>0.5001</v>
      </c>
      <c r="L609" s="53" t="n">
        <v>0.5556666666666666</v>
      </c>
    </row>
    <row r="610" ht="18" customHeight="1">
      <c r="A610" s="20" t="n">
        <v>609</v>
      </c>
      <c r="B610" s="20" t="inlineStr">
        <is>
          <t>2026-06-25 01:16</t>
        </is>
      </c>
      <c r="C610" s="20" t="inlineStr">
        <is>
          <t>2026-06-25 00:36</t>
        </is>
      </c>
      <c r="D610" s="20" t="inlineStr">
        <is>
          <t>ORDER_FLOW_5M</t>
        </is>
      </c>
      <c r="E610" s="46" t="inlineStr">
        <is>
          <t>Bitcoin Up or Down - June 24, 9:10PM-9:15PM ET</t>
        </is>
      </c>
      <c r="F610" s="20" t="inlineStr">
        <is>
          <t>BUY_YES</t>
        </is>
      </c>
      <c r="G610" s="47" t="n">
        <v>0.505</v>
      </c>
      <c r="H610" s="20" t="inlineStr">
        <is>
          <t>YES</t>
        </is>
      </c>
      <c r="I610" s="15" t="inlineStr">
        <is>
          <t>✅ ACIERTO</t>
        </is>
      </c>
      <c r="J610" s="52" t="n">
        <v>0.4901</v>
      </c>
      <c r="K610" s="52" t="n">
        <v>0.4801</v>
      </c>
      <c r="L610" s="53" t="n">
        <v>0.5334444444444445</v>
      </c>
    </row>
    <row r="611" ht="18" customHeight="1">
      <c r="A611" s="31" t="n">
        <v>610</v>
      </c>
      <c r="B611" s="31" t="inlineStr">
        <is>
          <t>2026-06-25 01:22</t>
        </is>
      </c>
      <c r="C611" s="31" t="inlineStr">
        <is>
          <t>2026-06-25 00:36</t>
        </is>
      </c>
      <c r="D611" s="31" t="inlineStr">
        <is>
          <t>ORDER_FLOW_5M</t>
        </is>
      </c>
      <c r="E611" s="50" t="inlineStr">
        <is>
          <t>Bitcoin Up or Down - June 24, 9:15PM-9:20PM ET</t>
        </is>
      </c>
      <c r="F611" s="31" t="inlineStr">
        <is>
          <t>BUY_YES</t>
        </is>
      </c>
      <c r="G611" s="51" t="n">
        <v>0.505</v>
      </c>
      <c r="H611" s="31" t="inlineStr">
        <is>
          <t>YES</t>
        </is>
      </c>
      <c r="I611" s="15" t="inlineStr">
        <is>
          <t>✅ ACIERTO</t>
        </is>
      </c>
      <c r="J611" s="52" t="n">
        <v>0.4901</v>
      </c>
      <c r="K611" s="52" t="n">
        <v>0.4801</v>
      </c>
      <c r="L611" s="53" t="n">
        <v>0.5334444444444445</v>
      </c>
    </row>
    <row r="612" ht="18" customHeight="1">
      <c r="A612" s="20" t="n">
        <v>611</v>
      </c>
      <c r="B612" s="20" t="inlineStr">
        <is>
          <t>2026-06-25 01:26</t>
        </is>
      </c>
      <c r="C612" s="20" t="inlineStr">
        <is>
          <t>2026-06-24 23:28</t>
        </is>
      </c>
      <c r="D612" s="20" t="inlineStr">
        <is>
          <t>ORDER_FLOW_5M</t>
        </is>
      </c>
      <c r="E612" s="46" t="inlineStr">
        <is>
          <t>Solana Up or Down - June 24, 9:20PM-9:25PM ET</t>
        </is>
      </c>
      <c r="F612" s="20" t="inlineStr">
        <is>
          <t>BUY_NO</t>
        </is>
      </c>
      <c r="G612" s="47" t="n">
        <v>0.505</v>
      </c>
      <c r="H612" s="20" t="inlineStr">
        <is>
          <t>YES</t>
        </is>
      </c>
      <c r="I612" s="10" t="inlineStr">
        <is>
          <t>❌ FALLO</t>
        </is>
      </c>
      <c r="J612" s="48" t="n">
        <v>-0.5</v>
      </c>
      <c r="K612" s="48" t="n">
        <v>-0.51</v>
      </c>
      <c r="L612" s="49" t="n">
        <v>-0.5666666666666667</v>
      </c>
    </row>
    <row r="613" ht="18" customHeight="1">
      <c r="A613" s="31" t="n">
        <v>612</v>
      </c>
      <c r="B613" s="31" t="inlineStr">
        <is>
          <t>2026-06-25 01:26</t>
        </is>
      </c>
      <c r="C613" s="31" t="inlineStr">
        <is>
          <t>2026-06-25 00:15</t>
        </is>
      </c>
      <c r="D613" s="31" t="inlineStr">
        <is>
          <t>ORDER_FLOW_5M</t>
        </is>
      </c>
      <c r="E613" s="50" t="inlineStr">
        <is>
          <t>Ethereum Up or Down - June 24, 9:20PM-9:25PM ET</t>
        </is>
      </c>
      <c r="F613" s="31" t="inlineStr">
        <is>
          <t>BUY_YES</t>
        </is>
      </c>
      <c r="G613" s="51" t="n">
        <v>0.505</v>
      </c>
      <c r="H613" s="31" t="inlineStr">
        <is>
          <t>YES</t>
        </is>
      </c>
      <c r="I613" s="15" t="inlineStr">
        <is>
          <t>✅ ACIERTO</t>
        </is>
      </c>
      <c r="J613" s="52" t="n">
        <v>0.4901</v>
      </c>
      <c r="K613" s="52" t="n">
        <v>0.4801</v>
      </c>
      <c r="L613" s="53" t="n">
        <v>0.5334444444444445</v>
      </c>
    </row>
    <row r="614" ht="18" customHeight="1">
      <c r="A614" s="20" t="n">
        <v>613</v>
      </c>
      <c r="B614" s="20" t="inlineStr">
        <is>
          <t>2026-06-25 01:26</t>
        </is>
      </c>
      <c r="C614" s="20" t="inlineStr">
        <is>
          <t>2026-06-25 00:36</t>
        </is>
      </c>
      <c r="D614" s="20" t="inlineStr">
        <is>
          <t>ORDER_FLOW_5M</t>
        </is>
      </c>
      <c r="E614" s="46" t="inlineStr">
        <is>
          <t>Bitcoin Up or Down - June 24, 9:20PM-9:25PM ET</t>
        </is>
      </c>
      <c r="F614" s="20" t="inlineStr">
        <is>
          <t>BUY_YES</t>
        </is>
      </c>
      <c r="G614" s="47" t="n">
        <v>0.505</v>
      </c>
      <c r="H614" s="20" t="inlineStr">
        <is>
          <t>YES</t>
        </is>
      </c>
      <c r="I614" s="15" t="inlineStr">
        <is>
          <t>✅ ACIERTO</t>
        </is>
      </c>
      <c r="J614" s="52" t="n">
        <v>0.4901</v>
      </c>
      <c r="K614" s="52" t="n">
        <v>0.4801</v>
      </c>
      <c r="L614" s="53" t="n">
        <v>0.5334444444444445</v>
      </c>
    </row>
    <row r="615" ht="18" customHeight="1">
      <c r="A615" s="31" t="n">
        <v>614</v>
      </c>
      <c r="B615" s="31" t="inlineStr">
        <is>
          <t>2026-06-25 01:30</t>
        </is>
      </c>
      <c r="C615" s="31" t="inlineStr">
        <is>
          <t>2026-06-25 00:15</t>
        </is>
      </c>
      <c r="D615" s="31" t="inlineStr">
        <is>
          <t>ORDER_FLOW_5M</t>
        </is>
      </c>
      <c r="E615" s="50" t="inlineStr">
        <is>
          <t>Ethereum Up or Down - June 24, 9:25PM-9:30PM ET</t>
        </is>
      </c>
      <c r="F615" s="31" t="inlineStr">
        <is>
          <t>BUY_YES</t>
        </is>
      </c>
      <c r="G615" s="51" t="n">
        <v>0.505</v>
      </c>
      <c r="H615" s="31" t="inlineStr">
        <is>
          <t>NO</t>
        </is>
      </c>
      <c r="I615" s="10" t="inlineStr">
        <is>
          <t>❌ FALLO</t>
        </is>
      </c>
      <c r="J615" s="48" t="n">
        <v>-0.5</v>
      </c>
      <c r="K615" s="48" t="n">
        <v>-0.51</v>
      </c>
      <c r="L615" s="49" t="n">
        <v>-0.5666666666666667</v>
      </c>
    </row>
    <row r="616" ht="18" customHeight="1">
      <c r="A616" s="20" t="n">
        <v>615</v>
      </c>
      <c r="B616" s="20" t="inlineStr">
        <is>
          <t>2026-06-25 01:32</t>
        </is>
      </c>
      <c r="C616" s="20" t="inlineStr">
        <is>
          <t>2026-06-24 23:28</t>
        </is>
      </c>
      <c r="D616" s="20" t="inlineStr">
        <is>
          <t>ORDER_FLOW_5M</t>
        </is>
      </c>
      <c r="E616" s="46" t="inlineStr">
        <is>
          <t>Solana Up or Down - June 24, 9:25PM-9:30PM ET</t>
        </is>
      </c>
      <c r="F616" s="20" t="inlineStr">
        <is>
          <t>BUY_NO</t>
        </is>
      </c>
      <c r="G616" s="47" t="n">
        <v>0.505</v>
      </c>
      <c r="H616" s="20" t="inlineStr">
        <is>
          <t>NO</t>
        </is>
      </c>
      <c r="I616" s="15" t="inlineStr">
        <is>
          <t>✅ ACIERTO</t>
        </is>
      </c>
      <c r="J616" s="52" t="n">
        <v>0.5101</v>
      </c>
      <c r="K616" s="52" t="n">
        <v>0.5001</v>
      </c>
      <c r="L616" s="53" t="n">
        <v>0.5556666666666666</v>
      </c>
    </row>
    <row r="617" ht="18" customHeight="1">
      <c r="A617" s="31" t="n">
        <v>616</v>
      </c>
      <c r="B617" s="31" t="inlineStr">
        <is>
          <t>2026-06-25 01:32</t>
        </is>
      </c>
      <c r="C617" s="31" t="inlineStr">
        <is>
          <t>2026-06-25 01:09</t>
        </is>
      </c>
      <c r="D617" s="31" t="inlineStr">
        <is>
          <t>UPDOWN_GBM</t>
        </is>
      </c>
      <c r="E617" s="50" t="inlineStr">
        <is>
          <t>Solana Up or Down - June 24, 9:15PM-9:30PM ET</t>
        </is>
      </c>
      <c r="F617" s="31" t="inlineStr">
        <is>
          <t>BUY_NO</t>
        </is>
      </c>
      <c r="G617" s="51" t="n">
        <v>0.505</v>
      </c>
      <c r="H617" s="31" t="inlineStr">
        <is>
          <t>YES</t>
        </is>
      </c>
      <c r="I617" s="10" t="inlineStr">
        <is>
          <t>❌ FALLO</t>
        </is>
      </c>
      <c r="J617" s="48" t="n">
        <v>-0.5</v>
      </c>
      <c r="K617" s="48" t="n">
        <v>-0.51</v>
      </c>
      <c r="L617" s="49" t="n">
        <v>-0.5666666666666667</v>
      </c>
    </row>
    <row r="618" ht="18" customHeight="1">
      <c r="A618" s="20" t="n">
        <v>617</v>
      </c>
      <c r="B618" s="20" t="inlineStr">
        <is>
          <t>2026-06-25 01:32</t>
        </is>
      </c>
      <c r="C618" s="20" t="inlineStr">
        <is>
          <t>2026-06-25 01:15</t>
        </is>
      </c>
      <c r="D618" s="20" t="inlineStr">
        <is>
          <t>ORDER_FLOW_5M</t>
        </is>
      </c>
      <c r="E618" s="46" t="inlineStr">
        <is>
          <t>XRP Up or Down - June 24, 9:25PM-9:30PM ET</t>
        </is>
      </c>
      <c r="F618" s="20" t="inlineStr">
        <is>
          <t>BUY_NO</t>
        </is>
      </c>
      <c r="G618" s="47" t="n">
        <v>0.505</v>
      </c>
      <c r="H618" s="20" t="inlineStr">
        <is>
          <t>NO</t>
        </is>
      </c>
      <c r="I618" s="15" t="inlineStr">
        <is>
          <t>✅ ACIERTO</t>
        </is>
      </c>
      <c r="J618" s="52" t="n">
        <v>0.5101</v>
      </c>
      <c r="K618" s="52" t="n">
        <v>0.5001</v>
      </c>
      <c r="L618" s="53" t="n">
        <v>0.5556666666666666</v>
      </c>
    </row>
    <row r="619" ht="18" customHeight="1">
      <c r="A619" s="31" t="n">
        <v>618</v>
      </c>
      <c r="B619" s="31" t="inlineStr">
        <is>
          <t>2026-06-25 01:32</t>
        </is>
      </c>
      <c r="C619" s="31" t="inlineStr">
        <is>
          <t>2026-06-25 01:23</t>
        </is>
      </c>
      <c r="D619" s="31" t="inlineStr">
        <is>
          <t>ORDER_FLOW_5M</t>
        </is>
      </c>
      <c r="E619" s="50" t="inlineStr">
        <is>
          <t>BNB Up or Down - June 24, 9:25PM-9:30PM ET</t>
        </is>
      </c>
      <c r="F619" s="31" t="inlineStr">
        <is>
          <t>BUY_YES</t>
        </is>
      </c>
      <c r="G619" s="51" t="n">
        <v>0.5</v>
      </c>
      <c r="H619" s="31" t="inlineStr">
        <is>
          <t>NO</t>
        </is>
      </c>
      <c r="I619" s="10" t="inlineStr">
        <is>
          <t>❌ FALLO</t>
        </is>
      </c>
      <c r="J619" s="48" t="n">
        <v>-0.5</v>
      </c>
      <c r="K619" s="48" t="n">
        <v>-0.51</v>
      </c>
      <c r="L619" s="49" t="n">
        <v>-0.5666666666666667</v>
      </c>
    </row>
    <row r="620" ht="18" customHeight="1">
      <c r="A620" s="20" t="n">
        <v>619</v>
      </c>
      <c r="B620" s="20" t="inlineStr">
        <is>
          <t>2026-06-25 01:36</t>
        </is>
      </c>
      <c r="C620" s="20" t="inlineStr">
        <is>
          <t>2026-06-24 23:28</t>
        </is>
      </c>
      <c r="D620" s="20" t="inlineStr">
        <is>
          <t>ORDER_FLOW_5M</t>
        </is>
      </c>
      <c r="E620" s="46" t="inlineStr">
        <is>
          <t>Solana Up or Down - June 24, 9:30PM-9:35PM ET</t>
        </is>
      </c>
      <c r="F620" s="20" t="inlineStr">
        <is>
          <t>BUY_NO</t>
        </is>
      </c>
      <c r="G620" s="47" t="n">
        <v>0.505</v>
      </c>
      <c r="H620" s="20" t="inlineStr">
        <is>
          <t>YES</t>
        </is>
      </c>
      <c r="I620" s="10" t="inlineStr">
        <is>
          <t>❌ FALLO</t>
        </is>
      </c>
      <c r="J620" s="48" t="n">
        <v>-0.5</v>
      </c>
      <c r="K620" s="48" t="n">
        <v>-0.51</v>
      </c>
      <c r="L620" s="49" t="n">
        <v>-0.5666666666666667</v>
      </c>
    </row>
    <row r="621" ht="18" customHeight="1">
      <c r="A621" s="31" t="n">
        <v>620</v>
      </c>
      <c r="B621" s="31" t="inlineStr">
        <is>
          <t>2026-06-25 01:36</t>
        </is>
      </c>
      <c r="C621" s="31" t="inlineStr">
        <is>
          <t>2026-06-25 00:15</t>
        </is>
      </c>
      <c r="D621" s="31" t="inlineStr">
        <is>
          <t>ORDER_FLOW_5M</t>
        </is>
      </c>
      <c r="E621" s="50" t="inlineStr">
        <is>
          <t>Ethereum Up or Down - June 24, 9:30PM-9:35PM ET</t>
        </is>
      </c>
      <c r="F621" s="31" t="inlineStr">
        <is>
          <t>BUY_YES</t>
        </is>
      </c>
      <c r="G621" s="51" t="n">
        <v>0.505</v>
      </c>
      <c r="H621" s="31" t="inlineStr">
        <is>
          <t>YES</t>
        </is>
      </c>
      <c r="I621" s="15" t="inlineStr">
        <is>
          <t>✅ ACIERTO</t>
        </is>
      </c>
      <c r="J621" s="52" t="n">
        <v>0.4901</v>
      </c>
      <c r="K621" s="52" t="n">
        <v>0.4801</v>
      </c>
      <c r="L621" s="53" t="n">
        <v>0.5334444444444445</v>
      </c>
    </row>
    <row r="622" ht="18" customHeight="1">
      <c r="A622" s="20" t="n">
        <v>621</v>
      </c>
      <c r="B622" s="20" t="inlineStr">
        <is>
          <t>2026-06-25 01:36</t>
        </is>
      </c>
      <c r="C622" s="20" t="inlineStr">
        <is>
          <t>2026-06-25 01:17</t>
        </is>
      </c>
      <c r="D622" s="20" t="inlineStr">
        <is>
          <t>ORDER_FLOW_5M</t>
        </is>
      </c>
      <c r="E622" s="46" t="inlineStr">
        <is>
          <t>XRP Up or Down - June 24, 9:30PM-9:35PM ET</t>
        </is>
      </c>
      <c r="F622" s="20" t="inlineStr">
        <is>
          <t>BUY_NO</t>
        </is>
      </c>
      <c r="G622" s="47" t="n">
        <v>0.505</v>
      </c>
      <c r="H622" s="20" t="inlineStr">
        <is>
          <t>NO</t>
        </is>
      </c>
      <c r="I622" s="15" t="inlineStr">
        <is>
          <t>✅ ACIERTO</t>
        </is>
      </c>
      <c r="J622" s="52" t="n">
        <v>0.5101</v>
      </c>
      <c r="K622" s="52" t="n">
        <v>0.5001</v>
      </c>
      <c r="L622" s="53" t="n">
        <v>0.5556666666666666</v>
      </c>
    </row>
    <row r="623" ht="18" customHeight="1">
      <c r="A623" s="31" t="n">
        <v>622</v>
      </c>
      <c r="B623" s="31" t="inlineStr">
        <is>
          <t>2026-06-25 01:36</t>
        </is>
      </c>
      <c r="C623" s="31" t="inlineStr">
        <is>
          <t>2026-06-25 01:17</t>
        </is>
      </c>
      <c r="D623" s="31" t="inlineStr">
        <is>
          <t>ORDER_FLOW_5M</t>
        </is>
      </c>
      <c r="E623" s="50" t="inlineStr">
        <is>
          <t>Dogecoin Up or Down - June 24, 9:30PM-9:35PM ET</t>
        </is>
      </c>
      <c r="F623" s="31" t="inlineStr">
        <is>
          <t>BUY_YES</t>
        </is>
      </c>
      <c r="G623" s="51" t="n">
        <v>0.5</v>
      </c>
      <c r="H623" s="31" t="inlineStr">
        <is>
          <t>YES</t>
        </is>
      </c>
      <c r="I623" s="15" t="inlineStr">
        <is>
          <t>✅ ACIERTO</t>
        </is>
      </c>
      <c r="J623" s="52" t="n">
        <v>0.5</v>
      </c>
      <c r="K623" s="52" t="n">
        <v>0.49</v>
      </c>
      <c r="L623" s="53" t="n">
        <v>0.5444444444444444</v>
      </c>
    </row>
    <row r="624" ht="18" customHeight="1">
      <c r="A624" s="20" t="n">
        <v>623</v>
      </c>
      <c r="B624" s="20" t="inlineStr">
        <is>
          <t>2026-06-25 01:42</t>
        </is>
      </c>
      <c r="C624" s="20" t="inlineStr">
        <is>
          <t>2026-06-24 23:28</t>
        </is>
      </c>
      <c r="D624" s="20" t="inlineStr">
        <is>
          <t>ORDER_FLOW_5M</t>
        </is>
      </c>
      <c r="E624" s="46" t="inlineStr">
        <is>
          <t>Solana Up or Down - June 24, 9:35PM-9:40PM ET</t>
        </is>
      </c>
      <c r="F624" s="20" t="inlineStr">
        <is>
          <t>BUY_NO</t>
        </is>
      </c>
      <c r="G624" s="47" t="n">
        <v>0.505</v>
      </c>
      <c r="H624" s="20" t="inlineStr">
        <is>
          <t>YES</t>
        </is>
      </c>
      <c r="I624" s="10" t="inlineStr">
        <is>
          <t>❌ FALLO</t>
        </is>
      </c>
      <c r="J624" s="48" t="n">
        <v>-0.5</v>
      </c>
      <c r="K624" s="48" t="n">
        <v>-0.51</v>
      </c>
      <c r="L624" s="49" t="n">
        <v>-0.5666666666666667</v>
      </c>
    </row>
    <row r="625" ht="18" customHeight="1">
      <c r="A625" s="31" t="n">
        <v>624</v>
      </c>
      <c r="B625" s="31" t="inlineStr">
        <is>
          <t>2026-06-25 01:42</t>
        </is>
      </c>
      <c r="C625" s="31" t="inlineStr">
        <is>
          <t>2026-06-25 00:15</t>
        </is>
      </c>
      <c r="D625" s="31" t="inlineStr">
        <is>
          <t>ORDER_FLOW_5M</t>
        </is>
      </c>
      <c r="E625" s="50" t="inlineStr">
        <is>
          <t>Ethereum Up or Down - June 24, 9:35PM-9:40PM ET</t>
        </is>
      </c>
      <c r="F625" s="31" t="inlineStr">
        <is>
          <t>BUY_YES</t>
        </is>
      </c>
      <c r="G625" s="51" t="n">
        <v>0.505</v>
      </c>
      <c r="H625" s="31" t="inlineStr">
        <is>
          <t>YES</t>
        </is>
      </c>
      <c r="I625" s="15" t="inlineStr">
        <is>
          <t>✅ ACIERTO</t>
        </is>
      </c>
      <c r="J625" s="52" t="n">
        <v>0.4901</v>
      </c>
      <c r="K625" s="52" t="n">
        <v>0.4801</v>
      </c>
      <c r="L625" s="53" t="n">
        <v>0.5334444444444445</v>
      </c>
    </row>
    <row r="626" ht="18" customHeight="1">
      <c r="A626" s="20" t="n">
        <v>625</v>
      </c>
      <c r="B626" s="20" t="inlineStr">
        <is>
          <t>2026-06-25 01:42</t>
        </is>
      </c>
      <c r="C626" s="20" t="inlineStr">
        <is>
          <t>2026-06-25 00:44</t>
        </is>
      </c>
      <c r="D626" s="20" t="inlineStr">
        <is>
          <t>ORDER_FLOW_5M</t>
        </is>
      </c>
      <c r="E626" s="46" t="inlineStr">
        <is>
          <t>Bitcoin Up or Down - June 24, 9:35PM-9:40PM ET</t>
        </is>
      </c>
      <c r="F626" s="20" t="inlineStr">
        <is>
          <t>BUY_NO</t>
        </is>
      </c>
      <c r="G626" s="47" t="n">
        <v>0.505</v>
      </c>
      <c r="H626" s="20" t="inlineStr">
        <is>
          <t>YES</t>
        </is>
      </c>
      <c r="I626" s="10" t="inlineStr">
        <is>
          <t>❌ FALLO</t>
        </is>
      </c>
      <c r="J626" s="48" t="n">
        <v>-0.5</v>
      </c>
      <c r="K626" s="48" t="n">
        <v>-0.51</v>
      </c>
      <c r="L626" s="49" t="n">
        <v>-0.5666666666666667</v>
      </c>
    </row>
    <row r="627" ht="18" customHeight="1">
      <c r="A627" s="31" t="n">
        <v>626</v>
      </c>
      <c r="B627" s="31" t="inlineStr">
        <is>
          <t>2026-06-25 01:42</t>
        </is>
      </c>
      <c r="C627" s="31" t="inlineStr">
        <is>
          <t>2026-06-25 01:23</t>
        </is>
      </c>
      <c r="D627" s="31" t="inlineStr">
        <is>
          <t>ORDER_FLOW_5M</t>
        </is>
      </c>
      <c r="E627" s="50" t="inlineStr">
        <is>
          <t>BNB Up or Down - June 24, 9:35PM-9:40PM ET</t>
        </is>
      </c>
      <c r="F627" s="31" t="inlineStr">
        <is>
          <t>BUY_YES</t>
        </is>
      </c>
      <c r="G627" s="51" t="n">
        <v>0.505</v>
      </c>
      <c r="H627" s="31" t="inlineStr">
        <is>
          <t>YES</t>
        </is>
      </c>
      <c r="I627" s="15" t="inlineStr">
        <is>
          <t>✅ ACIERTO</t>
        </is>
      </c>
      <c r="J627" s="52" t="n">
        <v>0.4901</v>
      </c>
      <c r="K627" s="52" t="n">
        <v>0.4801</v>
      </c>
      <c r="L627" s="53" t="n">
        <v>0.5334444444444445</v>
      </c>
    </row>
    <row r="628" ht="18" customHeight="1">
      <c r="A628" s="20" t="n">
        <v>627</v>
      </c>
      <c r="B628" s="20" t="inlineStr">
        <is>
          <t>2026-06-25 01:42</t>
        </is>
      </c>
      <c r="C628" s="20" t="inlineStr">
        <is>
          <t>2026-06-25 01:27</t>
        </is>
      </c>
      <c r="D628" s="20" t="inlineStr">
        <is>
          <t>ORDER_FLOW_5M</t>
        </is>
      </c>
      <c r="E628" s="46" t="inlineStr">
        <is>
          <t>Dogecoin Up or Down - June 24, 9:35PM-9:40PM ET</t>
        </is>
      </c>
      <c r="F628" s="20" t="inlineStr">
        <is>
          <t>BUY_NO</t>
        </is>
      </c>
      <c r="G628" s="47" t="n">
        <v>0.5</v>
      </c>
      <c r="H628" s="20" t="inlineStr">
        <is>
          <t>YES</t>
        </is>
      </c>
      <c r="I628" s="10" t="inlineStr">
        <is>
          <t>❌ FALLO</t>
        </is>
      </c>
      <c r="J628" s="48" t="n">
        <v>-0.5</v>
      </c>
      <c r="K628" s="48" t="n">
        <v>-0.51</v>
      </c>
      <c r="L628" s="49" t="n">
        <v>-0.5666666666666667</v>
      </c>
    </row>
    <row r="629" ht="18" customHeight="1">
      <c r="A629" s="31" t="n">
        <v>628</v>
      </c>
      <c r="B629" s="31" t="inlineStr">
        <is>
          <t>2026-06-25 01:45</t>
        </is>
      </c>
      <c r="C629" s="31" t="inlineStr">
        <is>
          <t>2026-06-25 00:50</t>
        </is>
      </c>
      <c r="D629" s="31" t="inlineStr">
        <is>
          <t>ORDER_FLOW_5M</t>
        </is>
      </c>
      <c r="E629" s="50" t="inlineStr">
        <is>
          <t>Bitcoin Up or Down - June 24, 9:40PM-9:45PM ET</t>
        </is>
      </c>
      <c r="F629" s="31" t="inlineStr">
        <is>
          <t>BUY_YES</t>
        </is>
      </c>
      <c r="G629" s="51" t="n">
        <v>0.505</v>
      </c>
      <c r="H629" s="31" t="inlineStr">
        <is>
          <t>NO</t>
        </is>
      </c>
      <c r="I629" s="10" t="inlineStr">
        <is>
          <t>❌ FALLO</t>
        </is>
      </c>
      <c r="J629" s="48" t="n">
        <v>-0.5</v>
      </c>
      <c r="K629" s="48" t="n">
        <v>-0.51</v>
      </c>
      <c r="L629" s="49" t="n">
        <v>-0.5666666666666667</v>
      </c>
    </row>
    <row r="630" ht="18" customHeight="1">
      <c r="A630" s="20" t="n">
        <v>629</v>
      </c>
      <c r="B630" s="20" t="inlineStr">
        <is>
          <t>2026-06-25 01:45</t>
        </is>
      </c>
      <c r="C630" s="20" t="inlineStr">
        <is>
          <t>2026-06-25 01:27</t>
        </is>
      </c>
      <c r="D630" s="20" t="inlineStr">
        <is>
          <t>ORDER_FLOW_5M</t>
        </is>
      </c>
      <c r="E630" s="46" t="inlineStr">
        <is>
          <t>Dogecoin Up or Down - June 24, 9:40PM-9:45PM ET</t>
        </is>
      </c>
      <c r="F630" s="20" t="inlineStr">
        <is>
          <t>BUY_NO</t>
        </is>
      </c>
      <c r="G630" s="47" t="n">
        <v>0.5</v>
      </c>
      <c r="H630" s="20" t="inlineStr">
        <is>
          <t>NO</t>
        </is>
      </c>
      <c r="I630" s="15" t="inlineStr">
        <is>
          <t>✅ ACIERTO</t>
        </is>
      </c>
      <c r="J630" s="52" t="n">
        <v>0.5</v>
      </c>
      <c r="K630" s="52" t="n">
        <v>0.49</v>
      </c>
      <c r="L630" s="53" t="n">
        <v>0.5444444444444444</v>
      </c>
    </row>
    <row r="631" ht="18" customHeight="1">
      <c r="A631" s="31" t="n">
        <v>630</v>
      </c>
      <c r="B631" s="31" t="inlineStr">
        <is>
          <t>2026-06-25 01:52</t>
        </is>
      </c>
      <c r="C631" s="31" t="inlineStr">
        <is>
          <t>2026-06-24 23:38</t>
        </is>
      </c>
      <c r="D631" s="31" t="inlineStr">
        <is>
          <t>ORDER_FLOW_5M</t>
        </is>
      </c>
      <c r="E631" s="50" t="inlineStr">
        <is>
          <t>Solana Up or Down - June 24, 9:45PM-9:50PM ET</t>
        </is>
      </c>
      <c r="F631" s="31" t="inlineStr">
        <is>
          <t>BUY_YES</t>
        </is>
      </c>
      <c r="G631" s="51" t="n">
        <v>0.505</v>
      </c>
      <c r="H631" s="31" t="inlineStr">
        <is>
          <t>YES</t>
        </is>
      </c>
      <c r="I631" s="15" t="inlineStr">
        <is>
          <t>✅ ACIERTO</t>
        </is>
      </c>
      <c r="J631" s="52" t="n">
        <v>0.4901</v>
      </c>
      <c r="K631" s="52" t="n">
        <v>0.4801</v>
      </c>
      <c r="L631" s="53" t="n">
        <v>0.5334444444444445</v>
      </c>
    </row>
    <row r="632" ht="18" customHeight="1">
      <c r="A632" s="20" t="n">
        <v>631</v>
      </c>
      <c r="B632" s="20" t="inlineStr">
        <is>
          <t>2026-06-25 01:52</t>
        </is>
      </c>
      <c r="C632" s="20" t="inlineStr">
        <is>
          <t>2026-06-25 01:33</t>
        </is>
      </c>
      <c r="D632" s="20" t="inlineStr">
        <is>
          <t>ORDER_FLOW_5M</t>
        </is>
      </c>
      <c r="E632" s="46" t="inlineStr">
        <is>
          <t>Dogecoin Up or Down - June 24, 9:45PM-9:50PM ET</t>
        </is>
      </c>
      <c r="F632" s="20" t="inlineStr">
        <is>
          <t>BUY_YES</t>
        </is>
      </c>
      <c r="G632" s="47" t="n">
        <v>0.5</v>
      </c>
      <c r="H632" s="20" t="inlineStr">
        <is>
          <t>YES</t>
        </is>
      </c>
      <c r="I632" s="15" t="inlineStr">
        <is>
          <t>✅ ACIERTO</t>
        </is>
      </c>
      <c r="J632" s="52" t="n">
        <v>0.5</v>
      </c>
      <c r="K632" s="52" t="n">
        <v>0.49</v>
      </c>
      <c r="L632" s="53" t="n">
        <v>0.5444444444444444</v>
      </c>
    </row>
    <row r="633" ht="18" customHeight="1">
      <c r="A633" s="31" t="n">
        <v>632</v>
      </c>
      <c r="B633" s="31" t="inlineStr">
        <is>
          <t>2026-06-25 01:52</t>
        </is>
      </c>
      <c r="C633" s="31" t="inlineStr">
        <is>
          <t>2026-06-25 01:37</t>
        </is>
      </c>
      <c r="D633" s="31" t="inlineStr">
        <is>
          <t>ORDER_FLOW_5M</t>
        </is>
      </c>
      <c r="E633" s="50" t="inlineStr">
        <is>
          <t>XRP Up or Down - June 24, 9:45PM-9:50PM ET</t>
        </is>
      </c>
      <c r="F633" s="31" t="inlineStr">
        <is>
          <t>BUY_YES</t>
        </is>
      </c>
      <c r="G633" s="51" t="n">
        <v>0.505</v>
      </c>
      <c r="H633" s="31" t="inlineStr">
        <is>
          <t>YES</t>
        </is>
      </c>
      <c r="I633" s="15" t="inlineStr">
        <is>
          <t>✅ ACIERTO</t>
        </is>
      </c>
      <c r="J633" s="52" t="n">
        <v>0.4901</v>
      </c>
      <c r="K633" s="52" t="n">
        <v>0.4801</v>
      </c>
      <c r="L633" s="53" t="n">
        <v>0.5334444444444445</v>
      </c>
    </row>
    <row r="634" ht="18" customHeight="1">
      <c r="A634" s="20" t="n">
        <v>633</v>
      </c>
      <c r="B634" s="20" t="inlineStr">
        <is>
          <t>2026-06-25 01:56</t>
        </is>
      </c>
      <c r="C634" s="20" t="inlineStr">
        <is>
          <t>2026-06-25 01:37</t>
        </is>
      </c>
      <c r="D634" s="20" t="inlineStr">
        <is>
          <t>ORDER_FLOW_5M</t>
        </is>
      </c>
      <c r="E634" s="46" t="inlineStr">
        <is>
          <t>XRP Up or Down - June 24, 9:50PM-9:55PM ET</t>
        </is>
      </c>
      <c r="F634" s="20" t="inlineStr">
        <is>
          <t>BUY_YES</t>
        </is>
      </c>
      <c r="G634" s="47" t="n">
        <v>0.505</v>
      </c>
      <c r="H634" s="20" t="inlineStr">
        <is>
          <t>YES</t>
        </is>
      </c>
      <c r="I634" s="15" t="inlineStr">
        <is>
          <t>✅ ACIERTO</t>
        </is>
      </c>
      <c r="J634" s="52" t="n">
        <v>0.4901</v>
      </c>
      <c r="K634" s="52" t="n">
        <v>0.4801</v>
      </c>
      <c r="L634" s="53" t="n">
        <v>0.5334444444444445</v>
      </c>
    </row>
    <row r="635" ht="18" customHeight="1">
      <c r="A635" s="31" t="n">
        <v>634</v>
      </c>
      <c r="B635" s="31" t="inlineStr">
        <is>
          <t>2026-06-25 01:58</t>
        </is>
      </c>
      <c r="C635" s="31" t="inlineStr">
        <is>
          <t>2026-06-25 01:39</t>
        </is>
      </c>
      <c r="D635" s="31" t="inlineStr">
        <is>
          <t>UPDOWN_GBM</t>
        </is>
      </c>
      <c r="E635" s="50" t="inlineStr">
        <is>
          <t>Bitcoin Up or Down - June 24, 9:45PM-10:00PM ET</t>
        </is>
      </c>
      <c r="F635" s="31" t="inlineStr">
        <is>
          <t>BUY_YES</t>
        </is>
      </c>
      <c r="G635" s="51" t="n">
        <v>0.495</v>
      </c>
      <c r="H635" s="31" t="inlineStr">
        <is>
          <t>YES</t>
        </is>
      </c>
      <c r="I635" s="15" t="inlineStr">
        <is>
          <t>✅ ACIERTO</t>
        </is>
      </c>
      <c r="J635" s="52" t="n">
        <v>0.6223</v>
      </c>
      <c r="K635" s="52" t="n">
        <v>0.6101</v>
      </c>
      <c r="L635" s="53" t="n">
        <v>0.6778888888888889</v>
      </c>
    </row>
    <row r="636" ht="18" customHeight="1">
      <c r="A636" s="20" t="n">
        <v>635</v>
      </c>
      <c r="B636" s="20" t="inlineStr">
        <is>
          <t>2026-06-25 02:00</t>
        </is>
      </c>
      <c r="C636" s="20" t="inlineStr">
        <is>
          <t>2026-06-25 00:15</t>
        </is>
      </c>
      <c r="D636" s="20" t="inlineStr">
        <is>
          <t>ORDER_FLOW_5M</t>
        </is>
      </c>
      <c r="E636" s="46" t="inlineStr">
        <is>
          <t>Ethereum Up or Down - June 24, 9:55PM-10:00PM ET</t>
        </is>
      </c>
      <c r="F636" s="20" t="inlineStr">
        <is>
          <t>BUY_YES</t>
        </is>
      </c>
      <c r="G636" s="47" t="n">
        <v>0.505</v>
      </c>
      <c r="H636" s="20" t="inlineStr">
        <is>
          <t>NO</t>
        </is>
      </c>
      <c r="I636" s="10" t="inlineStr">
        <is>
          <t>❌ FALLO</t>
        </is>
      </c>
      <c r="J636" s="48" t="n">
        <v>-0.5</v>
      </c>
      <c r="K636" s="48" t="n">
        <v>-0.51</v>
      </c>
      <c r="L636" s="49" t="n">
        <v>-0.5666666666666667</v>
      </c>
    </row>
    <row r="637" ht="18" customHeight="1">
      <c r="A637" s="31" t="n">
        <v>636</v>
      </c>
      <c r="B637" s="31" t="inlineStr">
        <is>
          <t>2026-06-25 02:00</t>
        </is>
      </c>
      <c r="C637" s="31" t="inlineStr">
        <is>
          <t>2026-06-25 00:38</t>
        </is>
      </c>
      <c r="D637" s="31" t="inlineStr">
        <is>
          <t>ORDER_FLOW_5M</t>
        </is>
      </c>
      <c r="E637" s="50" t="inlineStr">
        <is>
          <t>Solana Up or Down - June 24, 9:55PM-10:00PM ET</t>
        </is>
      </c>
      <c r="F637" s="31" t="inlineStr">
        <is>
          <t>BUY_NO</t>
        </is>
      </c>
      <c r="G637" s="51" t="n">
        <v>0.505</v>
      </c>
      <c r="H637" s="31" t="inlineStr">
        <is>
          <t>NO</t>
        </is>
      </c>
      <c r="I637" s="15" t="inlineStr">
        <is>
          <t>✅ ACIERTO</t>
        </is>
      </c>
      <c r="J637" s="52" t="n">
        <v>0.5101</v>
      </c>
      <c r="K637" s="52" t="n">
        <v>0.5001</v>
      </c>
      <c r="L637" s="53" t="n">
        <v>0.5556666666666666</v>
      </c>
    </row>
    <row r="638" ht="18" customHeight="1">
      <c r="A638" s="20" t="n">
        <v>637</v>
      </c>
      <c r="B638" s="20" t="inlineStr">
        <is>
          <t>2026-06-25 02:00</t>
        </is>
      </c>
      <c r="C638" s="20" t="inlineStr">
        <is>
          <t>2026-06-25 01:15</t>
        </is>
      </c>
      <c r="D638" s="20" t="inlineStr">
        <is>
          <t>UPDOWN_GBM</t>
        </is>
      </c>
      <c r="E638" s="46" t="inlineStr">
        <is>
          <t>Solana Up or Down - June 24, 9PM ET</t>
        </is>
      </c>
      <c r="F638" s="20" t="inlineStr">
        <is>
          <t>BUY_YES</t>
        </is>
      </c>
      <c r="G638" s="47" t="n">
        <v>0.28</v>
      </c>
      <c r="H638" s="20" t="inlineStr">
        <is>
          <t>YES</t>
        </is>
      </c>
      <c r="I638" s="15" t="inlineStr">
        <is>
          <t>✅ ACIERTO</t>
        </is>
      </c>
      <c r="J638" s="52" t="n">
        <v>1.2857</v>
      </c>
      <c r="K638" s="52" t="n">
        <v>1.2757</v>
      </c>
      <c r="L638" s="53" t="n">
        <v>1.417444444444445</v>
      </c>
    </row>
    <row r="639" ht="18" customHeight="1">
      <c r="A639" s="31" t="n">
        <v>638</v>
      </c>
      <c r="B639" s="31" t="inlineStr">
        <is>
          <t>2026-06-25 02:00</t>
        </is>
      </c>
      <c r="C639" s="31" t="inlineStr">
        <is>
          <t>2026-06-25 01:43</t>
        </is>
      </c>
      <c r="D639" s="31" t="inlineStr">
        <is>
          <t>UPDOWN_GBM</t>
        </is>
      </c>
      <c r="E639" s="50" t="inlineStr">
        <is>
          <t>Solana Up or Down - June 24, 9:45PM-10:00PM ET</t>
        </is>
      </c>
      <c r="F639" s="31" t="inlineStr">
        <is>
          <t>BUY_YES</t>
        </is>
      </c>
      <c r="G639" s="51" t="n">
        <v>0.505</v>
      </c>
      <c r="H639" s="31" t="inlineStr">
        <is>
          <t>YES</t>
        </is>
      </c>
      <c r="I639" s="15" t="inlineStr">
        <is>
          <t>✅ ACIERTO</t>
        </is>
      </c>
      <c r="J639" s="52" t="n">
        <v>0.4901</v>
      </c>
      <c r="K639" s="52" t="n">
        <v>0.4801</v>
      </c>
      <c r="L639" s="53" t="n">
        <v>0.5334444444444445</v>
      </c>
    </row>
    <row r="640" ht="18" customHeight="1">
      <c r="A640" s="20" t="n">
        <v>639</v>
      </c>
      <c r="B640" s="20" t="inlineStr">
        <is>
          <t>2026-06-25 02:02</t>
        </is>
      </c>
      <c r="C640" s="20" t="inlineStr">
        <is>
          <t>2026-06-25 01:39</t>
        </is>
      </c>
      <c r="D640" s="20" t="inlineStr">
        <is>
          <t>UPDOWN_GBM</t>
        </is>
      </c>
      <c r="E640" s="46" t="inlineStr">
        <is>
          <t>Ethereum Up or Down - June 24, 9:45PM-10:00PM ET</t>
        </is>
      </c>
      <c r="F640" s="20" t="inlineStr">
        <is>
          <t>BUY_YES</t>
        </is>
      </c>
      <c r="G640" s="47" t="n">
        <v>0.495</v>
      </c>
      <c r="H640" s="20" t="inlineStr">
        <is>
          <t>YES</t>
        </is>
      </c>
      <c r="I640" s="15" t="inlineStr">
        <is>
          <t>✅ ACIERTO</t>
        </is>
      </c>
      <c r="J640" s="52" t="n">
        <v>0.7652</v>
      </c>
      <c r="K640" s="52" t="n">
        <v>0.7502</v>
      </c>
      <c r="L640" s="53" t="n">
        <v>0.8335555555555555</v>
      </c>
    </row>
    <row r="641" ht="18" customHeight="1">
      <c r="A641" s="31" t="n">
        <v>640</v>
      </c>
      <c r="B641" s="31" t="inlineStr">
        <is>
          <t>2026-06-25 02:04</t>
        </is>
      </c>
      <c r="C641" s="31" t="inlineStr">
        <is>
          <t>2026-06-25 00:52</t>
        </is>
      </c>
      <c r="D641" s="31" t="inlineStr">
        <is>
          <t>UPDOWN_GBM</t>
        </is>
      </c>
      <c r="E641" s="50" t="inlineStr">
        <is>
          <t>Ethereum Up or Down - June 24, 9PM ET</t>
        </is>
      </c>
      <c r="F641" s="31" t="inlineStr">
        <is>
          <t>BUY_YES</t>
        </is>
      </c>
      <c r="G641" s="51" t="n">
        <v>0.485</v>
      </c>
      <c r="H641" s="31" t="inlineStr">
        <is>
          <t>YES</t>
        </is>
      </c>
      <c r="I641" s="15" t="inlineStr">
        <is>
          <t>✅ ACIERTO</t>
        </is>
      </c>
      <c r="J641" s="52" t="n">
        <v>0.5309</v>
      </c>
      <c r="K641" s="52" t="n">
        <v>0.5209</v>
      </c>
      <c r="L641" s="53" t="n">
        <v>0.5787777777777778</v>
      </c>
    </row>
    <row r="642" ht="18" customHeight="1">
      <c r="A642" s="20" t="n">
        <v>641</v>
      </c>
      <c r="B642" s="20" t="inlineStr">
        <is>
          <t>2026-06-25 02:06</t>
        </is>
      </c>
      <c r="C642" s="20" t="inlineStr">
        <is>
          <t>2026-06-25 01:15</t>
        </is>
      </c>
      <c r="D642" s="20" t="inlineStr">
        <is>
          <t>ORDER_FLOW_5M</t>
        </is>
      </c>
      <c r="E642" s="46" t="inlineStr">
        <is>
          <t>Bitcoin Up or Down - June 24, 10:00PM-10:05PM ET</t>
        </is>
      </c>
      <c r="F642" s="20" t="inlineStr">
        <is>
          <t>BUY_YES</t>
        </is>
      </c>
      <c r="G642" s="47" t="n">
        <v>0.505</v>
      </c>
      <c r="H642" s="20" t="inlineStr">
        <is>
          <t>NO</t>
        </is>
      </c>
      <c r="I642" s="10" t="inlineStr">
        <is>
          <t>❌ FALLO</t>
        </is>
      </c>
      <c r="J642" s="48" t="n">
        <v>-0.5</v>
      </c>
      <c r="K642" s="48" t="n">
        <v>-0.51</v>
      </c>
      <c r="L642" s="49" t="n">
        <v>-0.5666666666666667</v>
      </c>
    </row>
    <row r="643" ht="18" customHeight="1">
      <c r="A643" s="31" t="n">
        <v>642</v>
      </c>
      <c r="B643" s="31" t="inlineStr">
        <is>
          <t>2026-06-25 02:10</t>
        </is>
      </c>
      <c r="C643" s="31" t="inlineStr">
        <is>
          <t>2026-06-25 01:59</t>
        </is>
      </c>
      <c r="D643" s="31" t="inlineStr">
        <is>
          <t>ORDER_FLOW_5M</t>
        </is>
      </c>
      <c r="E643" s="50" t="inlineStr">
        <is>
          <t>XRP Up or Down - June 24, 10:05PM-10:10PM ET</t>
        </is>
      </c>
      <c r="F643" s="31" t="inlineStr">
        <is>
          <t>BUY_YES</t>
        </is>
      </c>
      <c r="G643" s="51" t="n">
        <v>0.5</v>
      </c>
      <c r="H643" s="31" t="inlineStr">
        <is>
          <t>NO</t>
        </is>
      </c>
      <c r="I643" s="10" t="inlineStr">
        <is>
          <t>❌ FALLO</t>
        </is>
      </c>
      <c r="J643" s="48" t="n">
        <v>-0.5</v>
      </c>
      <c r="K643" s="48" t="n">
        <v>-0.51</v>
      </c>
      <c r="L643" s="49" t="n">
        <v>-0.5666666666666667</v>
      </c>
    </row>
    <row r="644" ht="18" customHeight="1">
      <c r="A644" s="20" t="n">
        <v>643</v>
      </c>
      <c r="B644" s="20" t="inlineStr">
        <is>
          <t>2026-06-25 02:12</t>
        </is>
      </c>
      <c r="C644" s="20" t="inlineStr">
        <is>
          <t>2026-06-25 01:15</t>
        </is>
      </c>
      <c r="D644" s="20" t="inlineStr">
        <is>
          <t>ORDER_FLOW_5M</t>
        </is>
      </c>
      <c r="E644" s="46" t="inlineStr">
        <is>
          <t>Bitcoin Up or Down - June 24, 10:05PM-10:10PM ET</t>
        </is>
      </c>
      <c r="F644" s="20" t="inlineStr">
        <is>
          <t>BUY_YES</t>
        </is>
      </c>
      <c r="G644" s="47" t="n">
        <v>0.505</v>
      </c>
      <c r="H644" s="20" t="inlineStr">
        <is>
          <t>NO</t>
        </is>
      </c>
      <c r="I644" s="10" t="inlineStr">
        <is>
          <t>❌ FALLO</t>
        </is>
      </c>
      <c r="J644" s="48" t="n">
        <v>-0.5</v>
      </c>
      <c r="K644" s="48" t="n">
        <v>-0.51</v>
      </c>
      <c r="L644" s="49" t="n">
        <v>-0.5666666666666667</v>
      </c>
    </row>
    <row r="645" ht="18" customHeight="1">
      <c r="A645" s="31" t="n">
        <v>644</v>
      </c>
      <c r="B645" s="31" t="inlineStr">
        <is>
          <t>2026-06-25 02:14</t>
        </is>
      </c>
      <c r="C645" s="31" t="inlineStr">
        <is>
          <t>2026-06-25 00:23</t>
        </is>
      </c>
      <c r="D645" s="31" t="inlineStr">
        <is>
          <t>ORDER_FLOW_5M</t>
        </is>
      </c>
      <c r="E645" s="50" t="inlineStr">
        <is>
          <t>Ethereum Up or Down - June 24, 10:10PM-10:15PM ET</t>
        </is>
      </c>
      <c r="F645" s="31" t="inlineStr">
        <is>
          <t>BUY_NO</t>
        </is>
      </c>
      <c r="G645" s="51" t="n">
        <v>0.505</v>
      </c>
      <c r="H645" s="31" t="inlineStr">
        <is>
          <t>NO</t>
        </is>
      </c>
      <c r="I645" s="15" t="inlineStr">
        <is>
          <t>✅ ACIERTO</t>
        </is>
      </c>
      <c r="J645" s="52" t="n">
        <v>0.5101</v>
      </c>
      <c r="K645" s="52" t="n">
        <v>0.5001</v>
      </c>
      <c r="L645" s="53" t="n">
        <v>0.5556666666666666</v>
      </c>
    </row>
    <row r="646" ht="18" customHeight="1">
      <c r="A646" s="20" t="n">
        <v>645</v>
      </c>
      <c r="B646" s="20" t="inlineStr">
        <is>
          <t>2026-06-25 02:14</t>
        </is>
      </c>
      <c r="C646" s="20" t="inlineStr">
        <is>
          <t>2026-06-25 01:57</t>
        </is>
      </c>
      <c r="D646" s="20" t="inlineStr">
        <is>
          <t>ORDER_FLOW_5M</t>
        </is>
      </c>
      <c r="E646" s="46" t="inlineStr">
        <is>
          <t>Dogecoin Up or Down - June 24, 10:10PM-10:15PM ET</t>
        </is>
      </c>
      <c r="F646" s="20" t="inlineStr">
        <is>
          <t>BUY_YES</t>
        </is>
      </c>
      <c r="G646" s="47" t="n">
        <v>0.5</v>
      </c>
      <c r="H646" s="20" t="inlineStr">
        <is>
          <t>NO</t>
        </is>
      </c>
      <c r="I646" s="10" t="inlineStr">
        <is>
          <t>❌ FALLO</t>
        </is>
      </c>
      <c r="J646" s="48" t="n">
        <v>-0.5</v>
      </c>
      <c r="K646" s="48" t="n">
        <v>-0.51</v>
      </c>
      <c r="L646" s="49" t="n">
        <v>-0.5666666666666667</v>
      </c>
    </row>
    <row r="647" ht="18" customHeight="1">
      <c r="A647" s="31" t="n">
        <v>646</v>
      </c>
      <c r="B647" s="31" t="inlineStr">
        <is>
          <t>2026-06-25 02:14</t>
        </is>
      </c>
      <c r="C647" s="31" t="inlineStr">
        <is>
          <t>2026-06-25 01:57</t>
        </is>
      </c>
      <c r="D647" s="31" t="inlineStr">
        <is>
          <t>ORDER_FLOW_5M</t>
        </is>
      </c>
      <c r="E647" s="50" t="inlineStr">
        <is>
          <t>BNB Up or Down - June 24, 10:10PM-10:15PM ET</t>
        </is>
      </c>
      <c r="F647" s="31" t="inlineStr">
        <is>
          <t>BUY_YES</t>
        </is>
      </c>
      <c r="G647" s="51" t="n">
        <v>0.505</v>
      </c>
      <c r="H647" s="31" t="inlineStr">
        <is>
          <t>NO</t>
        </is>
      </c>
      <c r="I647" s="10" t="inlineStr">
        <is>
          <t>❌ FALLO</t>
        </is>
      </c>
      <c r="J647" s="48" t="n">
        <v>-0.5</v>
      </c>
      <c r="K647" s="48" t="n">
        <v>-0.51</v>
      </c>
      <c r="L647" s="49" t="n">
        <v>-0.5666666666666667</v>
      </c>
    </row>
    <row r="648" ht="18" customHeight="1">
      <c r="A648" s="20" t="n">
        <v>647</v>
      </c>
      <c r="B648" s="20" t="inlineStr">
        <is>
          <t>2026-06-25 02:16</t>
        </is>
      </c>
      <c r="C648" s="20" t="inlineStr">
        <is>
          <t>2026-06-25 01:49</t>
        </is>
      </c>
      <c r="D648" s="20" t="inlineStr">
        <is>
          <t>ORDER_FLOW_5M</t>
        </is>
      </c>
      <c r="E648" s="46" t="inlineStr">
        <is>
          <t>Bitcoin Up or Down - June 24, 10:10PM-10:15PM ET</t>
        </is>
      </c>
      <c r="F648" s="20" t="inlineStr">
        <is>
          <t>BUY_YES</t>
        </is>
      </c>
      <c r="G648" s="47" t="n">
        <v>0.505</v>
      </c>
      <c r="H648" s="20" t="inlineStr">
        <is>
          <t>NO</t>
        </is>
      </c>
      <c r="I648" s="10" t="inlineStr">
        <is>
          <t>❌ FALLO</t>
        </is>
      </c>
      <c r="J648" s="48" t="n">
        <v>-0.5</v>
      </c>
      <c r="K648" s="48" t="n">
        <v>-0.51</v>
      </c>
      <c r="L648" s="49" t="n">
        <v>-0.5666666666666667</v>
      </c>
    </row>
    <row r="649" ht="18" customHeight="1">
      <c r="A649" s="31" t="n">
        <v>648</v>
      </c>
      <c r="B649" s="31" t="inlineStr">
        <is>
          <t>2026-06-25 02:16</t>
        </is>
      </c>
      <c r="C649" s="31" t="inlineStr">
        <is>
          <t>2026-06-25 01:53</t>
        </is>
      </c>
      <c r="D649" s="31" t="inlineStr">
        <is>
          <t>UPDOWN_GBM</t>
        </is>
      </c>
      <c r="E649" s="50" t="inlineStr">
        <is>
          <t>Ethereum Up or Down - June 24, 10:00PM-10:15PM ET</t>
        </is>
      </c>
      <c r="F649" s="31" t="inlineStr">
        <is>
          <t>BUY_YES</t>
        </is>
      </c>
      <c r="G649" s="51" t="n">
        <v>0.495</v>
      </c>
      <c r="H649" s="31" t="inlineStr">
        <is>
          <t>NO</t>
        </is>
      </c>
      <c r="I649" s="10" t="inlineStr">
        <is>
          <t>❌ FALLO</t>
        </is>
      </c>
      <c r="J649" s="48" t="n">
        <v>-0.75</v>
      </c>
      <c r="K649" s="48" t="n">
        <v>-0.765</v>
      </c>
      <c r="L649" s="49" t="n">
        <v>-0.85</v>
      </c>
    </row>
    <row r="650" ht="18" customHeight="1">
      <c r="A650" s="20" t="n">
        <v>649</v>
      </c>
      <c r="B650" s="20" t="inlineStr">
        <is>
          <t>2026-06-25 02:16</t>
        </is>
      </c>
      <c r="C650" s="20" t="inlineStr">
        <is>
          <t>2026-06-25 01:53</t>
        </is>
      </c>
      <c r="D650" s="20" t="inlineStr">
        <is>
          <t>UPDOWN_GBM</t>
        </is>
      </c>
      <c r="E650" s="46" t="inlineStr">
        <is>
          <t>Bitcoin Up or Down - June 24, 10:00PM-10:15PM ET</t>
        </is>
      </c>
      <c r="F650" s="20" t="inlineStr">
        <is>
          <t>BUY_YES</t>
        </is>
      </c>
      <c r="G650" s="47" t="n">
        <v>0.495</v>
      </c>
      <c r="H650" s="20" t="inlineStr">
        <is>
          <t>NO</t>
        </is>
      </c>
      <c r="I650" s="10" t="inlineStr">
        <is>
          <t>❌ FALLO</t>
        </is>
      </c>
      <c r="J650" s="48" t="n">
        <v>-0.61</v>
      </c>
      <c r="K650" s="48" t="n">
        <v>-0.6222</v>
      </c>
      <c r="L650" s="49" t="n">
        <v>-0.6913333333333332</v>
      </c>
    </row>
    <row r="651" ht="18" customHeight="1">
      <c r="A651" s="31" t="n">
        <v>650</v>
      </c>
      <c r="B651" s="31" t="inlineStr">
        <is>
          <t>2026-06-25 02:16</t>
        </is>
      </c>
      <c r="C651" s="31" t="inlineStr">
        <is>
          <t>2026-06-25 01:59</t>
        </is>
      </c>
      <c r="D651" s="31" t="inlineStr">
        <is>
          <t>ORDER_FLOW_5M</t>
        </is>
      </c>
      <c r="E651" s="50" t="inlineStr">
        <is>
          <t>XRP Up or Down - June 24, 10:10PM-10:15PM ET</t>
        </is>
      </c>
      <c r="F651" s="31" t="inlineStr">
        <is>
          <t>BUY_YES</t>
        </is>
      </c>
      <c r="G651" s="51" t="n">
        <v>0.505</v>
      </c>
      <c r="H651" s="31" t="inlineStr">
        <is>
          <t>NO</t>
        </is>
      </c>
      <c r="I651" s="10" t="inlineStr">
        <is>
          <t>❌ FALLO</t>
        </is>
      </c>
      <c r="J651" s="48" t="n">
        <v>-0.5</v>
      </c>
      <c r="K651" s="48" t="n">
        <v>-0.51</v>
      </c>
      <c r="L651" s="49" t="n">
        <v>-0.5666666666666667</v>
      </c>
    </row>
    <row r="652" ht="18" customHeight="1">
      <c r="A652" s="20" t="n">
        <v>651</v>
      </c>
      <c r="B652" s="20" t="inlineStr">
        <is>
          <t>2026-06-25 02:20</t>
        </is>
      </c>
      <c r="C652" s="20" t="inlineStr">
        <is>
          <t>2026-06-25 02:01</t>
        </is>
      </c>
      <c r="D652" s="20" t="inlineStr">
        <is>
          <t>ORDER_FLOW_5M</t>
        </is>
      </c>
      <c r="E652" s="46" t="inlineStr">
        <is>
          <t>BNB Up or Down - June 24, 10:15PM-10:20PM ET</t>
        </is>
      </c>
      <c r="F652" s="20" t="inlineStr">
        <is>
          <t>BUY_YES</t>
        </is>
      </c>
      <c r="G652" s="47" t="n">
        <v>0.505</v>
      </c>
      <c r="H652" s="20" t="inlineStr">
        <is>
          <t>YES</t>
        </is>
      </c>
      <c r="I652" s="15" t="inlineStr">
        <is>
          <t>✅ ACIERTO</t>
        </is>
      </c>
      <c r="J652" s="52" t="n">
        <v>0.4901</v>
      </c>
      <c r="K652" s="52" t="n">
        <v>0.4801</v>
      </c>
      <c r="L652" s="53" t="n">
        <v>0.5334444444444445</v>
      </c>
    </row>
    <row r="653" ht="18" customHeight="1">
      <c r="A653" s="31" t="n">
        <v>652</v>
      </c>
      <c r="B653" s="31" t="inlineStr">
        <is>
          <t>2026-06-25 02:26</t>
        </is>
      </c>
      <c r="C653" s="31" t="inlineStr">
        <is>
          <t>2026-06-25 00:32</t>
        </is>
      </c>
      <c r="D653" s="31" t="inlineStr">
        <is>
          <t>ORDER_FLOW_5M</t>
        </is>
      </c>
      <c r="E653" s="50" t="inlineStr">
        <is>
          <t>Ethereum Up or Down - June 24, 10:20PM-10:25PM ET</t>
        </is>
      </c>
      <c r="F653" s="31" t="inlineStr">
        <is>
          <t>BUY_NO</t>
        </is>
      </c>
      <c r="G653" s="51" t="n">
        <v>0.505</v>
      </c>
      <c r="H653" s="31" t="inlineStr">
        <is>
          <t>NO</t>
        </is>
      </c>
      <c r="I653" s="15" t="inlineStr">
        <is>
          <t>✅ ACIERTO</t>
        </is>
      </c>
      <c r="J653" s="52" t="n">
        <v>0.5101</v>
      </c>
      <c r="K653" s="52" t="n">
        <v>0.5001</v>
      </c>
      <c r="L653" s="53" t="n">
        <v>0.5556666666666666</v>
      </c>
    </row>
    <row r="654" ht="18" customHeight="1">
      <c r="A654" s="20" t="n">
        <v>653</v>
      </c>
      <c r="B654" s="20" t="inlineStr">
        <is>
          <t>2026-06-25 02:26</t>
        </is>
      </c>
      <c r="C654" s="20" t="inlineStr">
        <is>
          <t>2026-06-25 00:38</t>
        </is>
      </c>
      <c r="D654" s="20" t="inlineStr">
        <is>
          <t>ORDER_FLOW_5M</t>
        </is>
      </c>
      <c r="E654" s="46" t="inlineStr">
        <is>
          <t>Solana Up or Down - June 24, 10:20PM-10:25PM ET</t>
        </is>
      </c>
      <c r="F654" s="20" t="inlineStr">
        <is>
          <t>BUY_NO</t>
        </is>
      </c>
      <c r="G654" s="47" t="n">
        <v>0.505</v>
      </c>
      <c r="H654" s="20" t="inlineStr">
        <is>
          <t>NO</t>
        </is>
      </c>
      <c r="I654" s="15" t="inlineStr">
        <is>
          <t>✅ ACIERTO</t>
        </is>
      </c>
      <c r="J654" s="52" t="n">
        <v>0.5101</v>
      </c>
      <c r="K654" s="52" t="n">
        <v>0.5001</v>
      </c>
      <c r="L654" s="53" t="n">
        <v>0.5556666666666666</v>
      </c>
    </row>
    <row r="655" ht="18" customHeight="1">
      <c r="A655" s="31" t="n">
        <v>654</v>
      </c>
      <c r="B655" s="31" t="inlineStr">
        <is>
          <t>2026-06-25 02:26</t>
        </is>
      </c>
      <c r="C655" s="31" t="inlineStr">
        <is>
          <t>2026-06-25 02:07</t>
        </is>
      </c>
      <c r="D655" s="31" t="inlineStr">
        <is>
          <t>ORDER_FLOW_5M</t>
        </is>
      </c>
      <c r="E655" s="50" t="inlineStr">
        <is>
          <t>XRP Up or Down - June 24, 10:20PM-10:25PM ET</t>
        </is>
      </c>
      <c r="F655" s="31" t="inlineStr">
        <is>
          <t>BUY_YES</t>
        </is>
      </c>
      <c r="G655" s="51" t="n">
        <v>0.505</v>
      </c>
      <c r="H655" s="31" t="inlineStr">
        <is>
          <t>NO</t>
        </is>
      </c>
      <c r="I655" s="10" t="inlineStr">
        <is>
          <t>❌ FALLO</t>
        </is>
      </c>
      <c r="J655" s="48" t="n">
        <v>-0.5</v>
      </c>
      <c r="K655" s="48" t="n">
        <v>-0.51</v>
      </c>
      <c r="L655" s="49" t="n">
        <v>-0.5666666666666667</v>
      </c>
    </row>
    <row r="656" ht="18" customHeight="1">
      <c r="A656" s="20" t="n">
        <v>655</v>
      </c>
      <c r="B656" s="20" t="inlineStr">
        <is>
          <t>2026-06-25 02:30</t>
        </is>
      </c>
      <c r="C656" s="20" t="inlineStr">
        <is>
          <t>2026-06-25 00:38</t>
        </is>
      </c>
      <c r="D656" s="20" t="inlineStr">
        <is>
          <t>ORDER_FLOW_5M</t>
        </is>
      </c>
      <c r="E656" s="46" t="inlineStr">
        <is>
          <t>Solana Up or Down - June 24, 10:25PM-10:30PM ET</t>
        </is>
      </c>
      <c r="F656" s="20" t="inlineStr">
        <is>
          <t>BUY_NO</t>
        </is>
      </c>
      <c r="G656" s="47" t="n">
        <v>0.505</v>
      </c>
      <c r="H656" s="20" t="inlineStr">
        <is>
          <t>YES</t>
        </is>
      </c>
      <c r="I656" s="10" t="inlineStr">
        <is>
          <t>❌ FALLO</t>
        </is>
      </c>
      <c r="J656" s="48" t="n">
        <v>-0.5</v>
      </c>
      <c r="K656" s="48" t="n">
        <v>-0.51</v>
      </c>
      <c r="L656" s="49" t="n">
        <v>-0.5666666666666667</v>
      </c>
    </row>
    <row r="657" ht="18" customHeight="1">
      <c r="A657" s="31" t="n">
        <v>656</v>
      </c>
      <c r="B657" s="31" t="inlineStr">
        <is>
          <t>2026-06-25 02:30</t>
        </is>
      </c>
      <c r="C657" s="31" t="inlineStr">
        <is>
          <t>2026-06-25 02:11</t>
        </is>
      </c>
      <c r="D657" s="31" t="inlineStr">
        <is>
          <t>ORDER_FLOW_5M</t>
        </is>
      </c>
      <c r="E657" s="50" t="inlineStr">
        <is>
          <t>Dogecoin Up or Down - June 24, 10:25PM-10:30PM ET</t>
        </is>
      </c>
      <c r="F657" s="31" t="inlineStr">
        <is>
          <t>BUY_YES</t>
        </is>
      </c>
      <c r="G657" s="51" t="n">
        <v>0.5</v>
      </c>
      <c r="H657" s="31" t="inlineStr">
        <is>
          <t>YES</t>
        </is>
      </c>
      <c r="I657" s="15" t="inlineStr">
        <is>
          <t>✅ ACIERTO</t>
        </is>
      </c>
      <c r="J657" s="52" t="n">
        <v>0.5</v>
      </c>
      <c r="K657" s="52" t="n">
        <v>0.49</v>
      </c>
      <c r="L657" s="53" t="n">
        <v>0.5444444444444444</v>
      </c>
    </row>
    <row r="658" ht="18" customHeight="1">
      <c r="A658" s="20" t="n">
        <v>657</v>
      </c>
      <c r="B658" s="20" t="inlineStr">
        <is>
          <t>2026-06-25 02:36</t>
        </is>
      </c>
      <c r="C658" s="20" t="inlineStr">
        <is>
          <t>2026-06-25 00:38</t>
        </is>
      </c>
      <c r="D658" s="20" t="inlineStr">
        <is>
          <t>ORDER_FLOW_5M</t>
        </is>
      </c>
      <c r="E658" s="46" t="inlineStr">
        <is>
          <t>Solana Up or Down - June 24, 10:30PM-10:35PM ET</t>
        </is>
      </c>
      <c r="F658" s="20" t="inlineStr">
        <is>
          <t>BUY_NO</t>
        </is>
      </c>
      <c r="G658" s="47" t="n">
        <v>0.505</v>
      </c>
      <c r="H658" s="20" t="inlineStr">
        <is>
          <t>NO</t>
        </is>
      </c>
      <c r="I658" s="15" t="inlineStr">
        <is>
          <t>✅ ACIERTO</t>
        </is>
      </c>
      <c r="J658" s="52" t="n">
        <v>0.5101</v>
      </c>
      <c r="K658" s="52" t="n">
        <v>0.5001</v>
      </c>
      <c r="L658" s="53" t="n">
        <v>0.5556666666666666</v>
      </c>
    </row>
    <row r="659" ht="18" customHeight="1">
      <c r="A659" s="31" t="n">
        <v>658</v>
      </c>
      <c r="B659" s="31" t="inlineStr">
        <is>
          <t>2026-06-25 02:36</t>
        </is>
      </c>
      <c r="C659" s="31" t="inlineStr">
        <is>
          <t>2026-06-25 02:17</t>
        </is>
      </c>
      <c r="D659" s="31" t="inlineStr">
        <is>
          <t>ORDER_FLOW_5M</t>
        </is>
      </c>
      <c r="E659" s="50" t="inlineStr">
        <is>
          <t>BNB Up or Down - June 24, 10:30PM-10:35PM ET</t>
        </is>
      </c>
      <c r="F659" s="31" t="inlineStr">
        <is>
          <t>BUY_YES</t>
        </is>
      </c>
      <c r="G659" s="51" t="n">
        <v>0.505</v>
      </c>
      <c r="H659" s="31" t="inlineStr">
        <is>
          <t>NO</t>
        </is>
      </c>
      <c r="I659" s="10" t="inlineStr">
        <is>
          <t>❌ FALLO</t>
        </is>
      </c>
      <c r="J659" s="48" t="n">
        <v>-0.5</v>
      </c>
      <c r="K659" s="48" t="n">
        <v>-0.51</v>
      </c>
      <c r="L659" s="49" t="n">
        <v>-0.5666666666666667</v>
      </c>
    </row>
    <row r="660" ht="18" customHeight="1">
      <c r="A660" s="20" t="n">
        <v>659</v>
      </c>
      <c r="B660" s="20" t="inlineStr">
        <is>
          <t>2026-06-25 02:36</t>
        </is>
      </c>
      <c r="C660" s="20" t="inlineStr">
        <is>
          <t>2026-06-25 02:23</t>
        </is>
      </c>
      <c r="D660" s="20" t="inlineStr">
        <is>
          <t>ORDER_FLOW_5M</t>
        </is>
      </c>
      <c r="E660" s="46" t="inlineStr">
        <is>
          <t>Dogecoin Up or Down - June 24, 10:30PM-10:35PM ET</t>
        </is>
      </c>
      <c r="F660" s="20" t="inlineStr">
        <is>
          <t>BUY_YES</t>
        </is>
      </c>
      <c r="G660" s="47" t="n">
        <v>0.5</v>
      </c>
      <c r="H660" s="20" t="inlineStr">
        <is>
          <t>NO</t>
        </is>
      </c>
      <c r="I660" s="10" t="inlineStr">
        <is>
          <t>❌ FALLO</t>
        </is>
      </c>
      <c r="J660" s="48" t="n">
        <v>-0.5</v>
      </c>
      <c r="K660" s="48" t="n">
        <v>-0.51</v>
      </c>
      <c r="L660" s="49" t="n">
        <v>-0.5666666666666667</v>
      </c>
    </row>
    <row r="661" ht="18" customHeight="1">
      <c r="A661" s="31" t="n">
        <v>660</v>
      </c>
      <c r="B661" s="31" t="inlineStr">
        <is>
          <t>2026-06-25 02:40</t>
        </is>
      </c>
      <c r="C661" s="31" t="inlineStr">
        <is>
          <t>2026-06-25 01:49</t>
        </is>
      </c>
      <c r="D661" s="31" t="inlineStr">
        <is>
          <t>ORDER_FLOW_5M</t>
        </is>
      </c>
      <c r="E661" s="50" t="inlineStr">
        <is>
          <t>Bitcoin Up or Down - June 24, 10:35PM-10:40PM ET</t>
        </is>
      </c>
      <c r="F661" s="31" t="inlineStr">
        <is>
          <t>BUY_YES</t>
        </is>
      </c>
      <c r="G661" s="51" t="n">
        <v>0.505</v>
      </c>
      <c r="H661" s="31" t="inlineStr">
        <is>
          <t>YES</t>
        </is>
      </c>
      <c r="I661" s="15" t="inlineStr">
        <is>
          <t>✅ ACIERTO</t>
        </is>
      </c>
      <c r="J661" s="52" t="n">
        <v>0.4901</v>
      </c>
      <c r="K661" s="52" t="n">
        <v>0.4801</v>
      </c>
      <c r="L661" s="53" t="n">
        <v>0.5334444444444445</v>
      </c>
    </row>
    <row r="662" ht="18" customHeight="1">
      <c r="A662" s="20" t="n">
        <v>661</v>
      </c>
      <c r="B662" s="20" t="inlineStr">
        <is>
          <t>2026-06-25 02:40</t>
        </is>
      </c>
      <c r="C662" s="20" t="inlineStr">
        <is>
          <t>2026-06-25 02:34</t>
        </is>
      </c>
      <c r="D662" s="20" t="inlineStr">
        <is>
          <t>ORDER_FLOW_5M</t>
        </is>
      </c>
      <c r="E662" s="46" t="inlineStr">
        <is>
          <t>XRP Up or Down - June 24, 10:35PM-10:40PM ET</t>
        </is>
      </c>
      <c r="F662" s="20" t="inlineStr">
        <is>
          <t>BUY_NO</t>
        </is>
      </c>
      <c r="G662" s="47" t="n">
        <v>0.51</v>
      </c>
      <c r="H662" s="20" t="inlineStr">
        <is>
          <t>YES</t>
        </is>
      </c>
      <c r="I662" s="10" t="inlineStr">
        <is>
          <t>❌ FALLO</t>
        </is>
      </c>
      <c r="J662" s="48" t="n">
        <v>-0.5</v>
      </c>
      <c r="K662" s="48" t="n">
        <v>-0.51</v>
      </c>
      <c r="L662" s="49" t="n">
        <v>-0.5666666666666667</v>
      </c>
    </row>
    <row r="663" ht="18" customHeight="1">
      <c r="A663" s="31" t="n">
        <v>662</v>
      </c>
      <c r="B663" s="31" t="inlineStr">
        <is>
          <t>2026-06-25 02:44</t>
        </is>
      </c>
      <c r="C663" s="31" t="inlineStr">
        <is>
          <t>2026-06-25 00:38</t>
        </is>
      </c>
      <c r="D663" s="31" t="inlineStr">
        <is>
          <t>ORDER_FLOW_5M</t>
        </is>
      </c>
      <c r="E663" s="50" t="inlineStr">
        <is>
          <t>Solana Up or Down - June 24, 10:40PM-10:45PM ET</t>
        </is>
      </c>
      <c r="F663" s="31" t="inlineStr">
        <is>
          <t>BUY_NO</t>
        </is>
      </c>
      <c r="G663" s="51" t="n">
        <v>0.505</v>
      </c>
      <c r="H663" s="31" t="inlineStr">
        <is>
          <t>NO</t>
        </is>
      </c>
      <c r="I663" s="15" t="inlineStr">
        <is>
          <t>✅ ACIERTO</t>
        </is>
      </c>
      <c r="J663" s="52" t="n">
        <v>0.5101</v>
      </c>
      <c r="K663" s="52" t="n">
        <v>0.5001</v>
      </c>
      <c r="L663" s="53" t="n">
        <v>0.5556666666666666</v>
      </c>
    </row>
    <row r="664" ht="18" customHeight="1">
      <c r="A664" s="20" t="n">
        <v>663</v>
      </c>
      <c r="B664" s="20" t="inlineStr">
        <is>
          <t>2026-06-25 02:44</t>
        </is>
      </c>
      <c r="C664" s="20" t="inlineStr">
        <is>
          <t>2026-06-25 00:52</t>
        </is>
      </c>
      <c r="D664" s="20" t="inlineStr">
        <is>
          <t>ORDER_FLOW_5M</t>
        </is>
      </c>
      <c r="E664" s="46" t="inlineStr">
        <is>
          <t>Ethereum Up or Down - June 24, 10:40PM-10:45PM ET</t>
        </is>
      </c>
      <c r="F664" s="20" t="inlineStr">
        <is>
          <t>BUY_YES</t>
        </is>
      </c>
      <c r="G664" s="47" t="n">
        <v>0.505</v>
      </c>
      <c r="H664" s="20" t="inlineStr">
        <is>
          <t>NO</t>
        </is>
      </c>
      <c r="I664" s="10" t="inlineStr">
        <is>
          <t>❌ FALLO</t>
        </is>
      </c>
      <c r="J664" s="48" t="n">
        <v>-0.5</v>
      </c>
      <c r="K664" s="48" t="n">
        <v>-0.51</v>
      </c>
      <c r="L664" s="49" t="n">
        <v>-0.5666666666666667</v>
      </c>
    </row>
    <row r="665" ht="18" customHeight="1">
      <c r="A665" s="31" t="n">
        <v>664</v>
      </c>
      <c r="B665" s="31" t="inlineStr">
        <is>
          <t>2026-06-25 02:46</t>
        </is>
      </c>
      <c r="C665" s="31" t="inlineStr">
        <is>
          <t>2026-06-25 01:49</t>
        </is>
      </c>
      <c r="D665" s="31" t="inlineStr">
        <is>
          <t>ORDER_FLOW_5M</t>
        </is>
      </c>
      <c r="E665" s="50" t="inlineStr">
        <is>
          <t>Bitcoin Up or Down - June 24, 10:40PM-10:45PM ET</t>
        </is>
      </c>
      <c r="F665" s="31" t="inlineStr">
        <is>
          <t>BUY_YES</t>
        </is>
      </c>
      <c r="G665" s="51" t="n">
        <v>0.505</v>
      </c>
      <c r="H665" s="31" t="inlineStr">
        <is>
          <t>NO</t>
        </is>
      </c>
      <c r="I665" s="10" t="inlineStr">
        <is>
          <t>❌ FALLO</t>
        </is>
      </c>
      <c r="J665" s="48" t="n">
        <v>-0.5</v>
      </c>
      <c r="K665" s="48" t="n">
        <v>-0.51</v>
      </c>
      <c r="L665" s="49" t="n">
        <v>-0.5666666666666667</v>
      </c>
    </row>
    <row r="666" ht="18" customHeight="1">
      <c r="A666" s="20" t="n">
        <v>665</v>
      </c>
      <c r="B666" s="20" t="inlineStr">
        <is>
          <t>2026-06-25 02:46</t>
        </is>
      </c>
      <c r="C666" s="20" t="inlineStr">
        <is>
          <t>2026-06-25 02:23</t>
        </is>
      </c>
      <c r="D666" s="20" t="inlineStr">
        <is>
          <t>UPDOWN_GBM</t>
        </is>
      </c>
      <c r="E666" s="46" t="inlineStr">
        <is>
          <t>Ethereum Up or Down - June 24, 10:30PM-10:45PM ET</t>
        </is>
      </c>
      <c r="F666" s="20" t="inlineStr">
        <is>
          <t>BUY_YES</t>
        </is>
      </c>
      <c r="G666" s="47" t="n">
        <v>0.515</v>
      </c>
      <c r="H666" s="20" t="inlineStr">
        <is>
          <t>NO</t>
        </is>
      </c>
      <c r="I666" s="10" t="inlineStr">
        <is>
          <t>❌ FALLO</t>
        </is>
      </c>
      <c r="J666" s="48" t="n">
        <v>-0.75</v>
      </c>
      <c r="K666" s="48" t="n">
        <v>-0.765</v>
      </c>
      <c r="L666" s="49" t="n">
        <v>-0.85</v>
      </c>
    </row>
    <row r="667" ht="18" customHeight="1">
      <c r="A667" s="31" t="n">
        <v>666</v>
      </c>
      <c r="B667" s="31" t="inlineStr">
        <is>
          <t>2026-06-25 02:46</t>
        </is>
      </c>
      <c r="C667" s="31" t="inlineStr">
        <is>
          <t>2026-06-25 02:23</t>
        </is>
      </c>
      <c r="D667" s="31" t="inlineStr">
        <is>
          <t>UPDOWN_GBM</t>
        </is>
      </c>
      <c r="E667" s="50" t="inlineStr">
        <is>
          <t>Bitcoin Up or Down - June 24, 10:30PM-10:45PM ET</t>
        </is>
      </c>
      <c r="F667" s="31" t="inlineStr">
        <is>
          <t>BUY_YES</t>
        </is>
      </c>
      <c r="G667" s="51" t="n">
        <v>0.505</v>
      </c>
      <c r="H667" s="31" t="inlineStr">
        <is>
          <t>NO</t>
        </is>
      </c>
      <c r="I667" s="10" t="inlineStr">
        <is>
          <t>❌ FALLO</t>
        </is>
      </c>
      <c r="J667" s="48" t="n">
        <v>-0.61</v>
      </c>
      <c r="K667" s="48" t="n">
        <v>-0.6222</v>
      </c>
      <c r="L667" s="49" t="n">
        <v>-0.6913333333333332</v>
      </c>
    </row>
    <row r="668" ht="18" customHeight="1">
      <c r="A668" s="20" t="n">
        <v>667</v>
      </c>
      <c r="B668" s="20" t="inlineStr">
        <is>
          <t>2026-06-25 02:50</t>
        </is>
      </c>
      <c r="C668" s="20" t="inlineStr">
        <is>
          <t>2026-06-25 00:52</t>
        </is>
      </c>
      <c r="D668" s="20" t="inlineStr">
        <is>
          <t>ORDER_FLOW_5M</t>
        </is>
      </c>
      <c r="E668" s="46" t="inlineStr">
        <is>
          <t>Ethereum Up or Down - June 24, 10:45PM-10:50PM ET</t>
        </is>
      </c>
      <c r="F668" s="20" t="inlineStr">
        <is>
          <t>BUY_YES</t>
        </is>
      </c>
      <c r="G668" s="47" t="n">
        <v>0.505</v>
      </c>
      <c r="H668" s="20" t="inlineStr">
        <is>
          <t>YES</t>
        </is>
      </c>
      <c r="I668" s="15" t="inlineStr">
        <is>
          <t>✅ ACIERTO</t>
        </is>
      </c>
      <c r="J668" s="52" t="n">
        <v>0.4901</v>
      </c>
      <c r="K668" s="52" t="n">
        <v>0.4801</v>
      </c>
      <c r="L668" s="53" t="n">
        <v>0.5334444444444445</v>
      </c>
    </row>
    <row r="669" ht="18" customHeight="1">
      <c r="A669" s="31" t="n">
        <v>668</v>
      </c>
      <c r="B669" s="31" t="inlineStr">
        <is>
          <t>2026-06-25 02:50</t>
        </is>
      </c>
      <c r="C669" s="31" t="inlineStr">
        <is>
          <t>2026-06-25 01:53</t>
        </is>
      </c>
      <c r="D669" s="31" t="inlineStr">
        <is>
          <t>ORDER_FLOW_5M</t>
        </is>
      </c>
      <c r="E669" s="50" t="inlineStr">
        <is>
          <t>Bitcoin Up or Down - June 24, 10:45PM-10:50PM ET</t>
        </is>
      </c>
      <c r="F669" s="31" t="inlineStr">
        <is>
          <t>BUY_YES</t>
        </is>
      </c>
      <c r="G669" s="51" t="n">
        <v>0.505</v>
      </c>
      <c r="H669" s="31" t="inlineStr">
        <is>
          <t>NO</t>
        </is>
      </c>
      <c r="I669" s="10" t="inlineStr">
        <is>
          <t>❌ FALLO</t>
        </is>
      </c>
      <c r="J669" s="48" t="n">
        <v>-0.5</v>
      </c>
      <c r="K669" s="48" t="n">
        <v>-0.51</v>
      </c>
      <c r="L669" s="49" t="n">
        <v>-0.5666666666666667</v>
      </c>
    </row>
    <row r="670" ht="18" customHeight="1">
      <c r="A670" s="20" t="n">
        <v>669</v>
      </c>
      <c r="B670" s="20" t="inlineStr">
        <is>
          <t>2026-06-25 02:50</t>
        </is>
      </c>
      <c r="C670" s="20" t="inlineStr">
        <is>
          <t>2026-06-25 02:34</t>
        </is>
      </c>
      <c r="D670" s="20" t="inlineStr">
        <is>
          <t>ORDER_FLOW_5M</t>
        </is>
      </c>
      <c r="E670" s="46" t="inlineStr">
        <is>
          <t>XRP Up or Down - June 24, 10:45PM-10:50PM ET</t>
        </is>
      </c>
      <c r="F670" s="20" t="inlineStr">
        <is>
          <t>BUY_NO</t>
        </is>
      </c>
      <c r="G670" s="47" t="n">
        <v>0.505</v>
      </c>
      <c r="H670" s="20" t="inlineStr">
        <is>
          <t>YES</t>
        </is>
      </c>
      <c r="I670" s="10" t="inlineStr">
        <is>
          <t>❌ FALLO</t>
        </is>
      </c>
      <c r="J670" s="48" t="n">
        <v>-0.5</v>
      </c>
      <c r="K670" s="48" t="n">
        <v>-0.51</v>
      </c>
      <c r="L670" s="49" t="n">
        <v>-0.5666666666666667</v>
      </c>
    </row>
    <row r="671" ht="18" customHeight="1">
      <c r="A671" s="31" t="n">
        <v>670</v>
      </c>
      <c r="B671" s="31" t="inlineStr">
        <is>
          <t>2026-06-25 02:55</t>
        </is>
      </c>
      <c r="C671" s="31" t="inlineStr">
        <is>
          <t>2026-06-25 01:53</t>
        </is>
      </c>
      <c r="D671" s="31" t="inlineStr">
        <is>
          <t>UPDOWN_GBM</t>
        </is>
      </c>
      <c r="E671" s="50" t="inlineStr">
        <is>
          <t>Bitcoin Up or Down - June 24, 10PM ET</t>
        </is>
      </c>
      <c r="F671" s="31" t="inlineStr">
        <is>
          <t>BUY_YES</t>
        </is>
      </c>
      <c r="G671" s="51" t="n">
        <v>0.505</v>
      </c>
      <c r="H671" s="31" t="inlineStr">
        <is>
          <t>NO</t>
        </is>
      </c>
      <c r="I671" s="10" t="inlineStr">
        <is>
          <t>❌ FALLO</t>
        </is>
      </c>
      <c r="J671" s="48" t="n">
        <v>-0.5</v>
      </c>
      <c r="K671" s="48" t="n">
        <v>-0.51</v>
      </c>
      <c r="L671" s="49" t="n">
        <v>-0.5666666666666667</v>
      </c>
    </row>
    <row r="672" ht="18" customHeight="1">
      <c r="A672" s="20" t="n">
        <v>671</v>
      </c>
      <c r="B672" s="20" t="inlineStr">
        <is>
          <t>2026-06-25 02:57</t>
        </is>
      </c>
      <c r="C672" s="20" t="inlineStr">
        <is>
          <t>2026-06-25 02:05</t>
        </is>
      </c>
      <c r="D672" s="20" t="inlineStr">
        <is>
          <t>ORDER_FLOW_5M</t>
        </is>
      </c>
      <c r="E672" s="46" t="inlineStr">
        <is>
          <t>Bitcoin Up or Down - June 24, 10:50PM-10:55PM ET</t>
        </is>
      </c>
      <c r="F672" s="20" t="inlineStr">
        <is>
          <t>BUY_YES</t>
        </is>
      </c>
      <c r="G672" s="47" t="n">
        <v>0.505</v>
      </c>
      <c r="H672" s="20" t="inlineStr">
        <is>
          <t>YES</t>
        </is>
      </c>
      <c r="I672" s="15" t="inlineStr">
        <is>
          <t>✅ ACIERTO</t>
        </is>
      </c>
      <c r="J672" s="52" t="n">
        <v>0.4901</v>
      </c>
      <c r="K672" s="52" t="n">
        <v>0.4801</v>
      </c>
      <c r="L672" s="53" t="n">
        <v>0.5334444444444445</v>
      </c>
    </row>
    <row r="673" ht="18" customHeight="1">
      <c r="A673" s="31" t="n">
        <v>672</v>
      </c>
      <c r="B673" s="31" t="inlineStr">
        <is>
          <t>2026-06-25 02:57</t>
        </is>
      </c>
      <c r="C673" s="31" t="inlineStr">
        <is>
          <t>2026-06-25 02:48</t>
        </is>
      </c>
      <c r="D673" s="31" t="inlineStr">
        <is>
          <t>ORDER_FLOW_5M</t>
        </is>
      </c>
      <c r="E673" s="50" t="inlineStr">
        <is>
          <t>Dogecoin Up or Down - June 24, 10:50PM-10:55PM ET</t>
        </is>
      </c>
      <c r="F673" s="31" t="inlineStr">
        <is>
          <t>BUY_NO</t>
        </is>
      </c>
      <c r="G673" s="51" t="n">
        <v>0.5</v>
      </c>
      <c r="H673" s="31" t="inlineStr">
        <is>
          <t>NO</t>
        </is>
      </c>
      <c r="I673" s="15" t="inlineStr">
        <is>
          <t>✅ ACIERTO</t>
        </is>
      </c>
      <c r="J673" s="52" t="n">
        <v>0.5</v>
      </c>
      <c r="K673" s="52" t="n">
        <v>0.49</v>
      </c>
      <c r="L673" s="53" t="n">
        <v>0.5444444444444444</v>
      </c>
    </row>
    <row r="674" ht="18" customHeight="1">
      <c r="A674" s="20" t="n">
        <v>673</v>
      </c>
      <c r="B674" s="20" t="inlineStr">
        <is>
          <t>2026-06-25 03:01</t>
        </is>
      </c>
      <c r="C674" s="20" t="inlineStr">
        <is>
          <t>2026-06-25 01:07</t>
        </is>
      </c>
      <c r="D674" s="20" t="inlineStr">
        <is>
          <t>ORDER_FLOW_5M</t>
        </is>
      </c>
      <c r="E674" s="46" t="inlineStr">
        <is>
          <t>Ethereum Up or Down - June 24, 10:55PM-11:00PM ET</t>
        </is>
      </c>
      <c r="F674" s="20" t="inlineStr">
        <is>
          <t>BUY_NO</t>
        </is>
      </c>
      <c r="G674" s="47" t="n">
        <v>0.505</v>
      </c>
      <c r="H674" s="20" t="inlineStr">
        <is>
          <t>YES</t>
        </is>
      </c>
      <c r="I674" s="10" t="inlineStr">
        <is>
          <t>❌ FALLO</t>
        </is>
      </c>
      <c r="J674" s="48" t="n">
        <v>-0.5</v>
      </c>
      <c r="K674" s="48" t="n">
        <v>-0.51</v>
      </c>
      <c r="L674" s="49" t="n">
        <v>-0.5666666666666667</v>
      </c>
    </row>
    <row r="675" ht="18" customHeight="1">
      <c r="A675" s="31" t="n">
        <v>674</v>
      </c>
      <c r="B675" s="31" t="inlineStr">
        <is>
          <t>2026-06-25 03:01</t>
        </is>
      </c>
      <c r="C675" s="31" t="inlineStr">
        <is>
          <t>2026-06-25 02:48</t>
        </is>
      </c>
      <c r="D675" s="31" t="inlineStr">
        <is>
          <t>ORDER_FLOW_5M</t>
        </is>
      </c>
      <c r="E675" s="50" t="inlineStr">
        <is>
          <t>XRP Up or Down - June 24, 10:55PM-11:00PM ET</t>
        </is>
      </c>
      <c r="F675" s="31" t="inlineStr">
        <is>
          <t>BUY_YES</t>
        </is>
      </c>
      <c r="G675" s="51" t="n">
        <v>0.5</v>
      </c>
      <c r="H675" s="31" t="inlineStr">
        <is>
          <t>NO</t>
        </is>
      </c>
      <c r="I675" s="10" t="inlineStr">
        <is>
          <t>❌ FALLO</t>
        </is>
      </c>
      <c r="J675" s="48" t="n">
        <v>-0.5</v>
      </c>
      <c r="K675" s="48" t="n">
        <v>-0.51</v>
      </c>
      <c r="L675" s="49" t="n">
        <v>-0.5666666666666667</v>
      </c>
    </row>
    <row r="676" ht="18" customHeight="1">
      <c r="A676" s="20" t="n">
        <v>675</v>
      </c>
      <c r="B676" s="20" t="inlineStr">
        <is>
          <t>2026-06-25 03:01</t>
        </is>
      </c>
      <c r="C676" s="20" t="inlineStr">
        <is>
          <t>2026-06-25 02:48</t>
        </is>
      </c>
      <c r="D676" s="20" t="inlineStr">
        <is>
          <t>ORDER_FLOW_5M</t>
        </is>
      </c>
      <c r="E676" s="46" t="inlineStr">
        <is>
          <t>Dogecoin Up or Down - June 24, 10:55PM-11:00PM ET</t>
        </is>
      </c>
      <c r="F676" s="20" t="inlineStr">
        <is>
          <t>BUY_NO</t>
        </is>
      </c>
      <c r="G676" s="47" t="n">
        <v>0.5</v>
      </c>
      <c r="H676" s="20" t="inlineStr">
        <is>
          <t>YES</t>
        </is>
      </c>
      <c r="I676" s="10" t="inlineStr">
        <is>
          <t>❌ FALLO</t>
        </is>
      </c>
      <c r="J676" s="48" t="n">
        <v>-0.5</v>
      </c>
      <c r="K676" s="48" t="n">
        <v>-0.51</v>
      </c>
      <c r="L676" s="49" t="n">
        <v>-0.5666666666666667</v>
      </c>
    </row>
    <row r="677" ht="18" customHeight="1">
      <c r="A677" s="31" t="n">
        <v>676</v>
      </c>
      <c r="B677" s="31" t="inlineStr">
        <is>
          <t>2026-06-25 03:03</t>
        </is>
      </c>
      <c r="C677" s="31" t="inlineStr">
        <is>
          <t>2026-06-25 02:05</t>
        </is>
      </c>
      <c r="D677" s="31" t="inlineStr">
        <is>
          <t>ORDER_FLOW_5M</t>
        </is>
      </c>
      <c r="E677" s="50" t="inlineStr">
        <is>
          <t>Bitcoin Up or Down - June 24, 10:55PM-11:00PM ET</t>
        </is>
      </c>
      <c r="F677" s="31" t="inlineStr">
        <is>
          <t>BUY_YES</t>
        </is>
      </c>
      <c r="G677" s="51" t="n">
        <v>0.505</v>
      </c>
      <c r="H677" s="31" t="inlineStr">
        <is>
          <t>YES</t>
        </is>
      </c>
      <c r="I677" s="15" t="inlineStr">
        <is>
          <t>✅ ACIERTO</t>
        </is>
      </c>
      <c r="J677" s="52" t="n">
        <v>0.4901</v>
      </c>
      <c r="K677" s="52" t="n">
        <v>0.4801</v>
      </c>
      <c r="L677" s="53" t="n">
        <v>0.5334444444444445</v>
      </c>
    </row>
    <row r="678" ht="18" customHeight="1">
      <c r="A678" s="20" t="n">
        <v>677</v>
      </c>
      <c r="B678" s="20" t="inlineStr">
        <is>
          <t>2026-06-25 03:03</t>
        </is>
      </c>
      <c r="C678" s="20" t="inlineStr">
        <is>
          <t>2026-06-25 02:09</t>
        </is>
      </c>
      <c r="D678" s="20" t="inlineStr">
        <is>
          <t>UPDOWN_GBM</t>
        </is>
      </c>
      <c r="E678" s="46" t="inlineStr">
        <is>
          <t>Solana Up or Down - June 24, 10PM ET</t>
        </is>
      </c>
      <c r="F678" s="20" t="inlineStr">
        <is>
          <t>BUY_YES</t>
        </is>
      </c>
      <c r="G678" s="47" t="n">
        <v>0.41</v>
      </c>
      <c r="H678" s="20" t="inlineStr">
        <is>
          <t>NO</t>
        </is>
      </c>
      <c r="I678" s="10" t="inlineStr">
        <is>
          <t>❌ FALLO</t>
        </is>
      </c>
      <c r="J678" s="48" t="n">
        <v>-0.5</v>
      </c>
      <c r="K678" s="48" t="n">
        <v>-0.51</v>
      </c>
      <c r="L678" s="49" t="n">
        <v>-0.5666666666666667</v>
      </c>
    </row>
    <row r="679" ht="18" customHeight="1">
      <c r="A679" s="31" t="n">
        <v>678</v>
      </c>
      <c r="B679" s="31" t="inlineStr">
        <is>
          <t>2026-06-25 03:05</t>
        </is>
      </c>
      <c r="C679" s="31" t="inlineStr">
        <is>
          <t>2026-06-25 00:56</t>
        </is>
      </c>
      <c r="D679" s="31" t="inlineStr">
        <is>
          <t>ORDER_FLOW_5M</t>
        </is>
      </c>
      <c r="E679" s="50" t="inlineStr">
        <is>
          <t>Solana Up or Down - June 24, 11:00PM-11:05PM ET</t>
        </is>
      </c>
      <c r="F679" s="31" t="inlineStr">
        <is>
          <t>BUY_NO</t>
        </is>
      </c>
      <c r="G679" s="51" t="n">
        <v>0.505</v>
      </c>
      <c r="H679" s="31" t="inlineStr">
        <is>
          <t>NO</t>
        </is>
      </c>
      <c r="I679" s="15" t="inlineStr">
        <is>
          <t>✅ ACIERTO</t>
        </is>
      </c>
      <c r="J679" s="52" t="n">
        <v>0.5101</v>
      </c>
      <c r="K679" s="52" t="n">
        <v>0.5001</v>
      </c>
      <c r="L679" s="53" t="n">
        <v>0.5556666666666666</v>
      </c>
    </row>
    <row r="680" ht="18" customHeight="1">
      <c r="A680" s="20" t="n">
        <v>679</v>
      </c>
      <c r="B680" s="20" t="inlineStr">
        <is>
          <t>2026-06-25 03:05</t>
        </is>
      </c>
      <c r="C680" s="20" t="inlineStr">
        <is>
          <t>2026-06-25 01:53</t>
        </is>
      </c>
      <c r="D680" s="20" t="inlineStr">
        <is>
          <t>UPDOWN_GBM</t>
        </is>
      </c>
      <c r="E680" s="46" t="inlineStr">
        <is>
          <t>Ethereum Up or Down - June 24, 10PM ET</t>
        </is>
      </c>
      <c r="F680" s="20" t="inlineStr">
        <is>
          <t>BUY_YES</t>
        </is>
      </c>
      <c r="G680" s="47" t="n">
        <v>0.475</v>
      </c>
      <c r="H680" s="20" t="inlineStr">
        <is>
          <t>YES</t>
        </is>
      </c>
      <c r="I680" s="15" t="inlineStr">
        <is>
          <t>✅ ACIERTO</t>
        </is>
      </c>
      <c r="J680" s="52" t="n">
        <v>0.5526</v>
      </c>
      <c r="K680" s="52" t="n">
        <v>0.5426</v>
      </c>
      <c r="L680" s="53" t="n">
        <v>0.6028888888888888</v>
      </c>
    </row>
    <row r="681" ht="18" customHeight="1">
      <c r="A681" s="31" t="n">
        <v>680</v>
      </c>
      <c r="B681" s="31" t="inlineStr">
        <is>
          <t>2026-06-25 03:05</t>
        </is>
      </c>
      <c r="C681" s="31" t="inlineStr">
        <is>
          <t>2026-06-25 02:48</t>
        </is>
      </c>
      <c r="D681" s="31" t="inlineStr">
        <is>
          <t>ORDER_FLOW_5M</t>
        </is>
      </c>
      <c r="E681" s="50" t="inlineStr">
        <is>
          <t>XRP Up or Down - June 24, 11:00PM-11:05PM ET</t>
        </is>
      </c>
      <c r="F681" s="31" t="inlineStr">
        <is>
          <t>BUY_YES</t>
        </is>
      </c>
      <c r="G681" s="51" t="n">
        <v>0.505</v>
      </c>
      <c r="H681" s="31" t="inlineStr">
        <is>
          <t>YES</t>
        </is>
      </c>
      <c r="I681" s="15" t="inlineStr">
        <is>
          <t>✅ ACIERTO</t>
        </is>
      </c>
      <c r="J681" s="52" t="n">
        <v>0.4901</v>
      </c>
      <c r="K681" s="52" t="n">
        <v>0.4801</v>
      </c>
      <c r="L681" s="53" t="n">
        <v>0.5334444444444445</v>
      </c>
    </row>
    <row r="682" ht="18" customHeight="1">
      <c r="A682" s="20" t="n">
        <v>681</v>
      </c>
      <c r="B682" s="20" t="inlineStr">
        <is>
          <t>2026-06-25 03:11</t>
        </is>
      </c>
      <c r="C682" s="20" t="inlineStr">
        <is>
          <t>2026-06-25 00:56</t>
        </is>
      </c>
      <c r="D682" s="20" t="inlineStr">
        <is>
          <t>ORDER_FLOW_5M</t>
        </is>
      </c>
      <c r="E682" s="46" t="inlineStr">
        <is>
          <t>Solana Up or Down - June 24, 11:05PM-11:10PM ET</t>
        </is>
      </c>
      <c r="F682" s="20" t="inlineStr">
        <is>
          <t>BUY_NO</t>
        </is>
      </c>
      <c r="G682" s="47" t="n">
        <v>0.505</v>
      </c>
      <c r="H682" s="20" t="inlineStr">
        <is>
          <t>YES</t>
        </is>
      </c>
      <c r="I682" s="10" t="inlineStr">
        <is>
          <t>❌ FALLO</t>
        </is>
      </c>
      <c r="J682" s="48" t="n">
        <v>-0.5</v>
      </c>
      <c r="K682" s="48" t="n">
        <v>-0.51</v>
      </c>
      <c r="L682" s="49" t="n">
        <v>-0.5666666666666667</v>
      </c>
    </row>
    <row r="683" ht="18" customHeight="1">
      <c r="A683" s="31" t="n">
        <v>682</v>
      </c>
      <c r="B683" s="31" t="inlineStr">
        <is>
          <t>2026-06-25 03:11</t>
        </is>
      </c>
      <c r="C683" s="31" t="inlineStr">
        <is>
          <t>2026-06-25 02:54</t>
        </is>
      </c>
      <c r="D683" s="31" t="inlineStr">
        <is>
          <t>ORDER_FLOW_5M</t>
        </is>
      </c>
      <c r="E683" s="50" t="inlineStr">
        <is>
          <t>XRP Up or Down - June 24, 11:05PM-11:10PM ET</t>
        </is>
      </c>
      <c r="F683" s="31" t="inlineStr">
        <is>
          <t>BUY_YES</t>
        </is>
      </c>
      <c r="G683" s="51" t="n">
        <v>0.505</v>
      </c>
      <c r="H683" s="31" t="inlineStr">
        <is>
          <t>NO</t>
        </is>
      </c>
      <c r="I683" s="10" t="inlineStr">
        <is>
          <t>❌ FALLO</t>
        </is>
      </c>
      <c r="J683" s="48" t="n">
        <v>-0.5</v>
      </c>
      <c r="K683" s="48" t="n">
        <v>-0.51</v>
      </c>
      <c r="L683" s="49" t="n">
        <v>-0.5666666666666667</v>
      </c>
    </row>
    <row r="684" ht="18" customHeight="1">
      <c r="A684" s="20" t="n">
        <v>683</v>
      </c>
      <c r="B684" s="20" t="inlineStr">
        <is>
          <t>2026-06-25 03:13</t>
        </is>
      </c>
      <c r="C684" s="20" t="inlineStr">
        <is>
          <t>2026-06-25 01:25</t>
        </is>
      </c>
      <c r="D684" s="20" t="inlineStr">
        <is>
          <t>ORDER_FLOW_5M</t>
        </is>
      </c>
      <c r="E684" s="46" t="inlineStr">
        <is>
          <t>Ethereum Up or Down - June 24, 11:10PM-11:15PM ET</t>
        </is>
      </c>
      <c r="F684" s="20" t="inlineStr">
        <is>
          <t>BUY_YES</t>
        </is>
      </c>
      <c r="G684" s="47" t="n">
        <v>0.505</v>
      </c>
      <c r="H684" s="20" t="inlineStr">
        <is>
          <t>NO</t>
        </is>
      </c>
      <c r="I684" s="10" t="inlineStr">
        <is>
          <t>❌ FALLO</t>
        </is>
      </c>
      <c r="J684" s="48" t="n">
        <v>-0.5</v>
      </c>
      <c r="K684" s="48" t="n">
        <v>-0.51</v>
      </c>
      <c r="L684" s="49" t="n">
        <v>-0.5666666666666667</v>
      </c>
    </row>
    <row r="685" ht="18" customHeight="1">
      <c r="A685" s="31" t="n">
        <v>684</v>
      </c>
      <c r="B685" s="31" t="inlineStr">
        <is>
          <t>2026-06-25 03:13</t>
        </is>
      </c>
      <c r="C685" s="31" t="inlineStr">
        <is>
          <t>2026-06-25 02:56</t>
        </is>
      </c>
      <c r="D685" s="31" t="inlineStr">
        <is>
          <t>ORDER_FLOW_5M</t>
        </is>
      </c>
      <c r="E685" s="50" t="inlineStr">
        <is>
          <t>BNB Up or Down - June 24, 11:10PM-11:15PM ET</t>
        </is>
      </c>
      <c r="F685" s="31" t="inlineStr">
        <is>
          <t>BUY_NO</t>
        </is>
      </c>
      <c r="G685" s="51" t="n">
        <v>0.505</v>
      </c>
      <c r="H685" s="31" t="inlineStr">
        <is>
          <t>NO</t>
        </is>
      </c>
      <c r="I685" s="15" t="inlineStr">
        <is>
          <t>✅ ACIERTO</t>
        </is>
      </c>
      <c r="J685" s="52" t="n">
        <v>0.5101</v>
      </c>
      <c r="K685" s="52" t="n">
        <v>0.5001</v>
      </c>
      <c r="L685" s="53" t="n">
        <v>0.5556666666666666</v>
      </c>
    </row>
    <row r="686" ht="18" customHeight="1">
      <c r="A686" s="20" t="n">
        <v>685</v>
      </c>
      <c r="B686" s="20" t="inlineStr">
        <is>
          <t>2026-06-25 03:15</t>
        </is>
      </c>
      <c r="C686" s="20" t="inlineStr">
        <is>
          <t>2026-06-25 01:04</t>
        </is>
      </c>
      <c r="D686" s="20" t="inlineStr">
        <is>
          <t>ORDER_FLOW_5M</t>
        </is>
      </c>
      <c r="E686" s="46" t="inlineStr">
        <is>
          <t>Solana Up or Down - June 24, 11:10PM-11:15PM ET</t>
        </is>
      </c>
      <c r="F686" s="20" t="inlineStr">
        <is>
          <t>BUY_NO</t>
        </is>
      </c>
      <c r="G686" s="47" t="n">
        <v>0.505</v>
      </c>
      <c r="H686" s="20" t="inlineStr">
        <is>
          <t>NO</t>
        </is>
      </c>
      <c r="I686" s="15" t="inlineStr">
        <is>
          <t>✅ ACIERTO</t>
        </is>
      </c>
      <c r="J686" s="52" t="n">
        <v>0.5101</v>
      </c>
      <c r="K686" s="52" t="n">
        <v>0.5001</v>
      </c>
      <c r="L686" s="53" t="n">
        <v>0.5556666666666666</v>
      </c>
    </row>
    <row r="687" ht="18" customHeight="1">
      <c r="A687" s="31" t="n">
        <v>686</v>
      </c>
      <c r="B687" s="31" t="inlineStr">
        <is>
          <t>2026-06-25 03:15</t>
        </is>
      </c>
      <c r="C687" s="31" t="inlineStr">
        <is>
          <t>2026-06-25 02:23</t>
        </is>
      </c>
      <c r="D687" s="31" t="inlineStr">
        <is>
          <t>ORDER_FLOW_5M</t>
        </is>
      </c>
      <c r="E687" s="50" t="inlineStr">
        <is>
          <t>Bitcoin Up or Down - June 24, 11:10PM-11:15PM ET</t>
        </is>
      </c>
      <c r="F687" s="31" t="inlineStr">
        <is>
          <t>BUY_YES</t>
        </is>
      </c>
      <c r="G687" s="51" t="n">
        <v>0.505</v>
      </c>
      <c r="H687" s="31" t="inlineStr">
        <is>
          <t>NO</t>
        </is>
      </c>
      <c r="I687" s="10" t="inlineStr">
        <is>
          <t>❌ FALLO</t>
        </is>
      </c>
      <c r="J687" s="48" t="n">
        <v>-0.5</v>
      </c>
      <c r="K687" s="48" t="n">
        <v>-0.51</v>
      </c>
      <c r="L687" s="49" t="n">
        <v>-0.5666666666666667</v>
      </c>
    </row>
    <row r="688" ht="18" customHeight="1">
      <c r="A688" s="20" t="n">
        <v>687</v>
      </c>
      <c r="B688" s="20" t="inlineStr">
        <is>
          <t>2026-06-25 03:15</t>
        </is>
      </c>
      <c r="C688" s="20" t="inlineStr">
        <is>
          <t>2026-06-25 03:02</t>
        </is>
      </c>
      <c r="D688" s="20" t="inlineStr">
        <is>
          <t>ORDER_FLOW_5M</t>
        </is>
      </c>
      <c r="E688" s="46" t="inlineStr">
        <is>
          <t>XRP Up or Down - June 24, 11:10PM-11:15PM ET</t>
        </is>
      </c>
      <c r="F688" s="20" t="inlineStr">
        <is>
          <t>BUY_YES</t>
        </is>
      </c>
      <c r="G688" s="47" t="n">
        <v>0.505</v>
      </c>
      <c r="H688" s="20" t="inlineStr">
        <is>
          <t>NO</t>
        </is>
      </c>
      <c r="I688" s="10" t="inlineStr">
        <is>
          <t>❌ FALLO</t>
        </is>
      </c>
      <c r="J688" s="48" t="n">
        <v>-0.5</v>
      </c>
      <c r="K688" s="48" t="n">
        <v>-0.51</v>
      </c>
      <c r="L688" s="49" t="n">
        <v>-0.5666666666666667</v>
      </c>
    </row>
    <row r="689" ht="18" customHeight="1">
      <c r="A689" s="31" t="n">
        <v>688</v>
      </c>
      <c r="B689" s="31" t="inlineStr">
        <is>
          <t>2026-06-25 03:20</t>
        </is>
      </c>
      <c r="C689" s="31" t="inlineStr">
        <is>
          <t>2026-06-25 01:09</t>
        </is>
      </c>
      <c r="D689" s="31" t="inlineStr">
        <is>
          <t>ORDER_FLOW_5M</t>
        </is>
      </c>
      <c r="E689" s="50" t="inlineStr">
        <is>
          <t>Solana Up or Down - June 24, 11:15PM-11:20PM ET</t>
        </is>
      </c>
      <c r="F689" s="31" t="inlineStr">
        <is>
          <t>BUY_YES</t>
        </is>
      </c>
      <c r="G689" s="51" t="n">
        <v>0.505</v>
      </c>
      <c r="H689" s="31" t="inlineStr">
        <is>
          <t>YES</t>
        </is>
      </c>
      <c r="I689" s="15" t="inlineStr">
        <is>
          <t>✅ ACIERTO</t>
        </is>
      </c>
      <c r="J689" s="52" t="n">
        <v>0.4901</v>
      </c>
      <c r="K689" s="52" t="n">
        <v>0.4801</v>
      </c>
      <c r="L689" s="53" t="n">
        <v>0.5334444444444445</v>
      </c>
    </row>
    <row r="690" ht="18" customHeight="1">
      <c r="A690" s="20" t="n">
        <v>689</v>
      </c>
      <c r="B690" s="20" t="inlineStr">
        <is>
          <t>2026-06-25 03:22</t>
        </is>
      </c>
      <c r="C690" s="20" t="inlineStr">
        <is>
          <t>2026-06-25 02:23</t>
        </is>
      </c>
      <c r="D690" s="20" t="inlineStr">
        <is>
          <t>ORDER_FLOW_5M</t>
        </is>
      </c>
      <c r="E690" s="46" t="inlineStr">
        <is>
          <t>Bitcoin Up or Down - June 24, 11:15PM-11:20PM ET</t>
        </is>
      </c>
      <c r="F690" s="20" t="inlineStr">
        <is>
          <t>BUY_YES</t>
        </is>
      </c>
      <c r="G690" s="47" t="n">
        <v>0.505</v>
      </c>
      <c r="H690" s="20" t="inlineStr">
        <is>
          <t>YES</t>
        </is>
      </c>
      <c r="I690" s="15" t="inlineStr">
        <is>
          <t>✅ ACIERTO</t>
        </is>
      </c>
      <c r="J690" s="52" t="n">
        <v>0.4901</v>
      </c>
      <c r="K690" s="52" t="n">
        <v>0.4801</v>
      </c>
      <c r="L690" s="53" t="n">
        <v>0.5334444444444445</v>
      </c>
    </row>
    <row r="691" ht="18" customHeight="1">
      <c r="A691" s="31" t="n">
        <v>690</v>
      </c>
      <c r="B691" s="31" t="inlineStr">
        <is>
          <t>2026-06-25 03:22</t>
        </is>
      </c>
      <c r="C691" s="31" t="inlineStr">
        <is>
          <t>2026-06-25 03:04</t>
        </is>
      </c>
      <c r="D691" s="31" t="inlineStr">
        <is>
          <t>ORDER_FLOW_5M</t>
        </is>
      </c>
      <c r="E691" s="50" t="inlineStr">
        <is>
          <t>Dogecoin Up or Down - June 24, 11:15PM-11:20PM ET</t>
        </is>
      </c>
      <c r="F691" s="31" t="inlineStr">
        <is>
          <t>BUY_NO</t>
        </is>
      </c>
      <c r="G691" s="51" t="n">
        <v>0.5</v>
      </c>
      <c r="H691" s="31" t="inlineStr">
        <is>
          <t>YES</t>
        </is>
      </c>
      <c r="I691" s="10" t="inlineStr">
        <is>
          <t>❌ FALLO</t>
        </is>
      </c>
      <c r="J691" s="48" t="n">
        <v>-0.5</v>
      </c>
      <c r="K691" s="48" t="n">
        <v>-0.51</v>
      </c>
      <c r="L691" s="49" t="n">
        <v>-0.5666666666666667</v>
      </c>
    </row>
    <row r="692" ht="18" customHeight="1">
      <c r="A692" s="20" t="n">
        <v>691</v>
      </c>
      <c r="B692" s="20" t="inlineStr">
        <is>
          <t>2026-06-25 03:28</t>
        </is>
      </c>
      <c r="C692" s="20" t="inlineStr">
        <is>
          <t>2026-06-25 02:42</t>
        </is>
      </c>
      <c r="D692" s="20" t="inlineStr">
        <is>
          <t>ORDER_FLOW_5M</t>
        </is>
      </c>
      <c r="E692" s="46" t="inlineStr">
        <is>
          <t>Bitcoin Up or Down - June 24, 11:20PM-11:25PM ET</t>
        </is>
      </c>
      <c r="F692" s="20" t="inlineStr">
        <is>
          <t>BUY_NO</t>
        </is>
      </c>
      <c r="G692" s="47" t="n">
        <v>0.505</v>
      </c>
      <c r="H692" s="20" t="inlineStr">
        <is>
          <t>NO</t>
        </is>
      </c>
      <c r="I692" s="15" t="inlineStr">
        <is>
          <t>✅ ACIERTO</t>
        </is>
      </c>
      <c r="J692" s="52" t="n">
        <v>0.5101</v>
      </c>
      <c r="K692" s="52" t="n">
        <v>0.5001</v>
      </c>
      <c r="L692" s="53" t="n">
        <v>0.5556666666666666</v>
      </c>
    </row>
    <row r="693" ht="18" customHeight="1">
      <c r="A693" s="31" t="n">
        <v>692</v>
      </c>
      <c r="B693" s="31" t="inlineStr">
        <is>
          <t>2026-06-25 03:30</t>
        </is>
      </c>
      <c r="C693" s="31" t="inlineStr">
        <is>
          <t>2026-06-25 01:43</t>
        </is>
      </c>
      <c r="D693" s="31" t="inlineStr">
        <is>
          <t>ORDER_FLOW_5M</t>
        </is>
      </c>
      <c r="E693" s="50" t="inlineStr">
        <is>
          <t>Ethereum Up or Down - June 24, 11:25PM-11:30PM ET</t>
        </is>
      </c>
      <c r="F693" s="31" t="inlineStr">
        <is>
          <t>BUY_NO</t>
        </is>
      </c>
      <c r="G693" s="51" t="n">
        <v>0.505</v>
      </c>
      <c r="H693" s="31" t="inlineStr">
        <is>
          <t>NO</t>
        </is>
      </c>
      <c r="I693" s="15" t="inlineStr">
        <is>
          <t>✅ ACIERTO</t>
        </is>
      </c>
      <c r="J693" s="52" t="n">
        <v>0.5101</v>
      </c>
      <c r="K693" s="52" t="n">
        <v>0.5001</v>
      </c>
      <c r="L693" s="53" t="n">
        <v>0.5556666666666666</v>
      </c>
    </row>
    <row r="694" ht="18" customHeight="1">
      <c r="A694" s="20" t="n">
        <v>693</v>
      </c>
      <c r="B694" s="20" t="inlineStr">
        <is>
          <t>2026-06-25 03:34</t>
        </is>
      </c>
      <c r="C694" s="20" t="inlineStr">
        <is>
          <t>2026-06-25 03:15</t>
        </is>
      </c>
      <c r="D694" s="20" t="inlineStr">
        <is>
          <t>ORDER_FLOW_5M</t>
        </is>
      </c>
      <c r="E694" s="46" t="inlineStr">
        <is>
          <t>BNB Up or Down - June 24, 11:30PM-11:35PM ET</t>
        </is>
      </c>
      <c r="F694" s="20" t="inlineStr">
        <is>
          <t>BUY_NO</t>
        </is>
      </c>
      <c r="G694" s="47" t="n">
        <v>0.505</v>
      </c>
      <c r="H694" s="20" t="inlineStr">
        <is>
          <t>NO</t>
        </is>
      </c>
      <c r="I694" s="15" t="inlineStr">
        <is>
          <t>✅ ACIERTO</t>
        </is>
      </c>
      <c r="J694" s="52" t="n">
        <v>0.5101</v>
      </c>
      <c r="K694" s="52" t="n">
        <v>0.5001</v>
      </c>
      <c r="L694" s="53" t="n">
        <v>0.5556666666666666</v>
      </c>
    </row>
    <row r="695" ht="18" customHeight="1">
      <c r="A695" s="31" t="n">
        <v>694</v>
      </c>
      <c r="B695" s="31" t="inlineStr">
        <is>
          <t>2026-06-25 03:36</t>
        </is>
      </c>
      <c r="C695" s="31" t="inlineStr">
        <is>
          <t>2026-06-25 01:31</t>
        </is>
      </c>
      <c r="D695" s="31" t="inlineStr">
        <is>
          <t>ORDER_FLOW_5M</t>
        </is>
      </c>
      <c r="E695" s="50" t="inlineStr">
        <is>
          <t>Solana Up or Down - June 24, 11:30PM-11:35PM ET</t>
        </is>
      </c>
      <c r="F695" s="31" t="inlineStr">
        <is>
          <t>BUY_YES</t>
        </is>
      </c>
      <c r="G695" s="51" t="n">
        <v>0.505</v>
      </c>
      <c r="H695" s="31" t="inlineStr">
        <is>
          <t>YES</t>
        </is>
      </c>
      <c r="I695" s="15" t="inlineStr">
        <is>
          <t>✅ ACIERTO</t>
        </is>
      </c>
      <c r="J695" s="52" t="n">
        <v>0.4901</v>
      </c>
      <c r="K695" s="52" t="n">
        <v>0.4801</v>
      </c>
      <c r="L695" s="53" t="n">
        <v>0.5334444444444445</v>
      </c>
    </row>
    <row r="696" ht="18" customHeight="1">
      <c r="A696" s="20" t="n">
        <v>695</v>
      </c>
      <c r="B696" s="20" t="inlineStr">
        <is>
          <t>2026-06-25 03:38</t>
        </is>
      </c>
      <c r="C696" s="20" t="inlineStr">
        <is>
          <t>2026-06-24 22:00</t>
        </is>
      </c>
      <c r="D696" s="20" t="inlineStr">
        <is>
          <t>UPDOWN_GBM</t>
        </is>
      </c>
      <c r="E696" s="46" t="inlineStr">
        <is>
          <t>Bitcoin Up or Down - June 24, 8:00PM-12:00AM ET</t>
        </is>
      </c>
      <c r="F696" s="20" t="inlineStr">
        <is>
          <t>BUY_YES</t>
        </is>
      </c>
      <c r="G696" s="47" t="n">
        <v>0.5</v>
      </c>
      <c r="H696" s="20" t="inlineStr">
        <is>
          <t>NO</t>
        </is>
      </c>
      <c r="I696" s="10" t="inlineStr">
        <is>
          <t>❌ FALLO</t>
        </is>
      </c>
      <c r="J696" s="48" t="n">
        <v>-0.5</v>
      </c>
      <c r="K696" s="48" t="n">
        <v>-0.51</v>
      </c>
      <c r="L696" s="49" t="n">
        <v>-0.5666666666666667</v>
      </c>
    </row>
    <row r="697" ht="18" customHeight="1">
      <c r="A697" s="31" t="n">
        <v>696</v>
      </c>
      <c r="B697" s="31" t="inlineStr">
        <is>
          <t>2026-06-25 03:40</t>
        </is>
      </c>
      <c r="C697" s="31" t="inlineStr">
        <is>
          <t>2026-06-25 01:31</t>
        </is>
      </c>
      <c r="D697" s="31" t="inlineStr">
        <is>
          <t>ORDER_FLOW_5M</t>
        </is>
      </c>
      <c r="E697" s="50" t="inlineStr">
        <is>
          <t>Solana Up or Down - June 24, 11:35PM-11:40PM ET</t>
        </is>
      </c>
      <c r="F697" s="31" t="inlineStr">
        <is>
          <t>BUY_YES</t>
        </is>
      </c>
      <c r="G697" s="51" t="n">
        <v>0.505</v>
      </c>
      <c r="H697" s="31" t="inlineStr">
        <is>
          <t>NO</t>
        </is>
      </c>
      <c r="I697" s="10" t="inlineStr">
        <is>
          <t>❌ FALLO</t>
        </is>
      </c>
      <c r="J697" s="48" t="n">
        <v>-0.5</v>
      </c>
      <c r="K697" s="48" t="n">
        <v>-0.51</v>
      </c>
      <c r="L697" s="49" t="n">
        <v>-0.5666666666666667</v>
      </c>
    </row>
    <row r="698" ht="18" customHeight="1">
      <c r="A698" s="20" t="n">
        <v>697</v>
      </c>
      <c r="B698" s="20" t="inlineStr">
        <is>
          <t>2026-06-25 03:40</t>
        </is>
      </c>
      <c r="C698" s="20" t="inlineStr">
        <is>
          <t>2026-06-25 03:32</t>
        </is>
      </c>
      <c r="D698" s="20" t="inlineStr">
        <is>
          <t>ORDER_FLOW_5M</t>
        </is>
      </c>
      <c r="E698" s="46" t="inlineStr">
        <is>
          <t>BNB Up or Down - June 24, 11:35PM-11:40PM ET</t>
        </is>
      </c>
      <c r="F698" s="20" t="inlineStr">
        <is>
          <t>BUY_NO</t>
        </is>
      </c>
      <c r="G698" s="47" t="n">
        <v>0.5</v>
      </c>
      <c r="H698" s="20" t="inlineStr">
        <is>
          <t>NO</t>
        </is>
      </c>
      <c r="I698" s="15" t="inlineStr">
        <is>
          <t>✅ ACIERTO</t>
        </is>
      </c>
      <c r="J698" s="52" t="n">
        <v>0.5</v>
      </c>
      <c r="K698" s="52" t="n">
        <v>0.49</v>
      </c>
      <c r="L698" s="53" t="n">
        <v>0.5444444444444444</v>
      </c>
    </row>
    <row r="699" ht="18" customHeight="1">
      <c r="A699" s="31" t="n">
        <v>698</v>
      </c>
      <c r="B699" s="31" t="inlineStr">
        <is>
          <t>2026-06-25 03:45</t>
        </is>
      </c>
      <c r="C699" s="31" t="inlineStr">
        <is>
          <t>2026-06-25 03:23</t>
        </is>
      </c>
      <c r="D699" s="31" t="inlineStr">
        <is>
          <t>UPDOWN_GBM</t>
        </is>
      </c>
      <c r="E699" s="50" t="inlineStr">
        <is>
          <t>Ethereum Up or Down - June 24, 11:30PM-11:45PM ET</t>
        </is>
      </c>
      <c r="F699" s="31" t="inlineStr">
        <is>
          <t>BUY_YES</t>
        </is>
      </c>
      <c r="G699" s="51" t="n">
        <v>0.505</v>
      </c>
      <c r="H699" s="31" t="inlineStr">
        <is>
          <t>NO</t>
        </is>
      </c>
      <c r="I699" s="10" t="inlineStr">
        <is>
          <t>❌ FALLO</t>
        </is>
      </c>
      <c r="J699" s="48" t="n">
        <v>-0.75</v>
      </c>
      <c r="K699" s="48" t="n">
        <v>-0.765</v>
      </c>
      <c r="L699" s="49" t="n">
        <v>-0.85</v>
      </c>
    </row>
    <row r="700" ht="18" customHeight="1">
      <c r="A700" s="20" t="n">
        <v>699</v>
      </c>
      <c r="B700" s="20" t="inlineStr">
        <is>
          <t>2026-06-25 03:47</t>
        </is>
      </c>
      <c r="C700" s="20" t="inlineStr">
        <is>
          <t>2026-06-25 01:31</t>
        </is>
      </c>
      <c r="D700" s="20" t="inlineStr">
        <is>
          <t>ORDER_FLOW_5M</t>
        </is>
      </c>
      <c r="E700" s="46" t="inlineStr">
        <is>
          <t>Solana Up or Down - June 24, 11:40PM-11:45PM ET</t>
        </is>
      </c>
      <c r="F700" s="20" t="inlineStr">
        <is>
          <t>BUY_YES</t>
        </is>
      </c>
      <c r="G700" s="47" t="n">
        <v>0.505</v>
      </c>
      <c r="H700" s="20" t="inlineStr">
        <is>
          <t>NO</t>
        </is>
      </c>
      <c r="I700" s="10" t="inlineStr">
        <is>
          <t>❌ FALLO</t>
        </is>
      </c>
      <c r="J700" s="48" t="n">
        <v>-0.5</v>
      </c>
      <c r="K700" s="48" t="n">
        <v>-0.51</v>
      </c>
      <c r="L700" s="49" t="n">
        <v>-0.5666666666666667</v>
      </c>
    </row>
    <row r="701" ht="18" customHeight="1">
      <c r="A701" s="31" t="n">
        <v>700</v>
      </c>
      <c r="B701" s="31" t="inlineStr">
        <is>
          <t>2026-06-25 03:51</t>
        </is>
      </c>
      <c r="C701" s="31" t="inlineStr">
        <is>
          <t>2026-06-25 01:39</t>
        </is>
      </c>
      <c r="D701" s="31" t="inlineStr">
        <is>
          <t>ORDER_FLOW_5M</t>
        </is>
      </c>
      <c r="E701" s="50" t="inlineStr">
        <is>
          <t>Solana Up or Down - June 24, 11:45PM-11:50PM ET</t>
        </is>
      </c>
      <c r="F701" s="31" t="inlineStr">
        <is>
          <t>BUY_YES</t>
        </is>
      </c>
      <c r="G701" s="51" t="n">
        <v>0.505</v>
      </c>
      <c r="H701" s="31" t="inlineStr">
        <is>
          <t>YES</t>
        </is>
      </c>
      <c r="I701" s="15" t="inlineStr">
        <is>
          <t>✅ ACIERTO</t>
        </is>
      </c>
      <c r="J701" s="52" t="n">
        <v>0.4901</v>
      </c>
      <c r="K701" s="52" t="n">
        <v>0.4801</v>
      </c>
      <c r="L701" s="53" t="n">
        <v>0.5334444444444445</v>
      </c>
    </row>
    <row r="702" ht="18" customHeight="1">
      <c r="A702" s="20" t="n">
        <v>701</v>
      </c>
      <c r="B702" s="20" t="inlineStr">
        <is>
          <t>2026-06-25 03:51</t>
        </is>
      </c>
      <c r="C702" s="20" t="inlineStr">
        <is>
          <t>2026-06-25 01:47</t>
        </is>
      </c>
      <c r="D702" s="20" t="inlineStr">
        <is>
          <t>ORDER_FLOW_5M</t>
        </is>
      </c>
      <c r="E702" s="46" t="inlineStr">
        <is>
          <t>Ethereum Up or Down - June 24, 11:45PM-11:50PM ET</t>
        </is>
      </c>
      <c r="F702" s="20" t="inlineStr">
        <is>
          <t>BUY_NO</t>
        </is>
      </c>
      <c r="G702" s="47" t="n">
        <v>0.505</v>
      </c>
      <c r="H702" s="20" t="inlineStr">
        <is>
          <t>YES</t>
        </is>
      </c>
      <c r="I702" s="10" t="inlineStr">
        <is>
          <t>❌ FALLO</t>
        </is>
      </c>
      <c r="J702" s="48" t="n">
        <v>-0.5</v>
      </c>
      <c r="K702" s="48" t="n">
        <v>-0.51</v>
      </c>
      <c r="L702" s="49" t="n">
        <v>-0.5666666666666667</v>
      </c>
    </row>
    <row r="703" ht="18" customHeight="1">
      <c r="A703" s="31" t="n">
        <v>702</v>
      </c>
      <c r="B703" s="31" t="inlineStr">
        <is>
          <t>2026-06-25 03:51</t>
        </is>
      </c>
      <c r="C703" s="31" t="inlineStr">
        <is>
          <t>2026-06-25 02:58</t>
        </is>
      </c>
      <c r="D703" s="31" t="inlineStr">
        <is>
          <t>ORDER_FLOW_5M</t>
        </is>
      </c>
      <c r="E703" s="50" t="inlineStr">
        <is>
          <t>Bitcoin Up or Down - June 24, 11:45PM-11:50PM ET</t>
        </is>
      </c>
      <c r="F703" s="31" t="inlineStr">
        <is>
          <t>BUY_YES</t>
        </is>
      </c>
      <c r="G703" s="51" t="n">
        <v>0.505</v>
      </c>
      <c r="H703" s="31" t="inlineStr">
        <is>
          <t>YES</t>
        </is>
      </c>
      <c r="I703" s="15" t="inlineStr">
        <is>
          <t>✅ ACIERTO</t>
        </is>
      </c>
      <c r="J703" s="52" t="n">
        <v>0.4901</v>
      </c>
      <c r="K703" s="52" t="n">
        <v>0.4801</v>
      </c>
      <c r="L703" s="53" t="n">
        <v>0.5334444444444445</v>
      </c>
    </row>
    <row r="704" ht="18" customHeight="1">
      <c r="A704" s="20" t="n">
        <v>703</v>
      </c>
      <c r="B704" s="20" t="inlineStr">
        <is>
          <t>2026-06-25 03:55</t>
        </is>
      </c>
      <c r="C704" s="20" t="inlineStr">
        <is>
          <t>2026-06-25 01:39</t>
        </is>
      </c>
      <c r="D704" s="20" t="inlineStr">
        <is>
          <t>ORDER_FLOW_5M</t>
        </is>
      </c>
      <c r="E704" s="46" t="inlineStr">
        <is>
          <t>Solana Up or Down - June 24, 11:50PM-11:55PM ET</t>
        </is>
      </c>
      <c r="F704" s="20" t="inlineStr">
        <is>
          <t>BUY_YES</t>
        </is>
      </c>
      <c r="G704" s="47" t="n">
        <v>0.505</v>
      </c>
      <c r="H704" s="20" t="inlineStr">
        <is>
          <t>YES</t>
        </is>
      </c>
      <c r="I704" s="15" t="inlineStr">
        <is>
          <t>✅ ACIERTO</t>
        </is>
      </c>
      <c r="J704" s="52" t="n">
        <v>0.4901</v>
      </c>
      <c r="K704" s="52" t="n">
        <v>0.4801</v>
      </c>
      <c r="L704" s="53" t="n">
        <v>0.5334444444444445</v>
      </c>
    </row>
    <row r="705" ht="18" customHeight="1">
      <c r="A705" s="31" t="n">
        <v>704</v>
      </c>
      <c r="B705" s="31" t="inlineStr">
        <is>
          <t>2026-06-25 03:55</t>
        </is>
      </c>
      <c r="C705" s="31" t="inlineStr">
        <is>
          <t>2026-06-25 01:59</t>
        </is>
      </c>
      <c r="D705" s="31" t="inlineStr">
        <is>
          <t>ORDER_FLOW_5M</t>
        </is>
      </c>
      <c r="E705" s="50" t="inlineStr">
        <is>
          <t>Ethereum Up or Down - June 24, 11:50PM-11:55PM ET</t>
        </is>
      </c>
      <c r="F705" s="31" t="inlineStr">
        <is>
          <t>BUY_NO</t>
        </is>
      </c>
      <c r="G705" s="51" t="n">
        <v>0.505</v>
      </c>
      <c r="H705" s="31" t="inlineStr">
        <is>
          <t>YES</t>
        </is>
      </c>
      <c r="I705" s="10" t="inlineStr">
        <is>
          <t>❌ FALLO</t>
        </is>
      </c>
      <c r="J705" s="48" t="n">
        <v>-0.5</v>
      </c>
      <c r="K705" s="48" t="n">
        <v>-0.51</v>
      </c>
      <c r="L705" s="49" t="n">
        <v>-0.5666666666666667</v>
      </c>
    </row>
    <row r="706" ht="18" customHeight="1">
      <c r="A706" s="20" t="n">
        <v>705</v>
      </c>
      <c r="B706" s="20" t="inlineStr">
        <is>
          <t>2026-06-25 03:55</t>
        </is>
      </c>
      <c r="C706" s="20" t="inlineStr">
        <is>
          <t>2026-06-25 03:50</t>
        </is>
      </c>
      <c r="D706" s="20" t="inlineStr">
        <is>
          <t>ORDER_FLOW_5M</t>
        </is>
      </c>
      <c r="E706" s="46" t="inlineStr">
        <is>
          <t>XRP Up or Down - June 24, 11:50PM-11:55PM ET</t>
        </is>
      </c>
      <c r="F706" s="20" t="inlineStr">
        <is>
          <t>BUY_NO</t>
        </is>
      </c>
      <c r="G706" s="47" t="n">
        <v>0.495</v>
      </c>
      <c r="H706" s="20" t="inlineStr">
        <is>
          <t>YES</t>
        </is>
      </c>
      <c r="I706" s="10" t="inlineStr">
        <is>
          <t>❌ FALLO</t>
        </is>
      </c>
      <c r="J706" s="48" t="n">
        <v>-0.5</v>
      </c>
      <c r="K706" s="48" t="n">
        <v>-0.51</v>
      </c>
      <c r="L706" s="49" t="n">
        <v>-0.5666666666666667</v>
      </c>
    </row>
    <row r="707" ht="18" customHeight="1">
      <c r="A707" s="31" t="n">
        <v>706</v>
      </c>
      <c r="B707" s="31" t="inlineStr">
        <is>
          <t>2026-06-25 03:57</t>
        </is>
      </c>
      <c r="C707" s="31" t="inlineStr">
        <is>
          <t>2026-06-25 02:58</t>
        </is>
      </c>
      <c r="D707" s="31" t="inlineStr">
        <is>
          <t>ORDER_FLOW_5M</t>
        </is>
      </c>
      <c r="E707" s="50" t="inlineStr">
        <is>
          <t>Bitcoin Up or Down - June 24, 11:50PM-11:55PM ET</t>
        </is>
      </c>
      <c r="F707" s="31" t="inlineStr">
        <is>
          <t>BUY_YES</t>
        </is>
      </c>
      <c r="G707" s="51" t="n">
        <v>0.505</v>
      </c>
      <c r="H707" s="31" t="inlineStr">
        <is>
          <t>YES</t>
        </is>
      </c>
      <c r="I707" s="15" t="inlineStr">
        <is>
          <t>✅ ACIERTO</t>
        </is>
      </c>
      <c r="J707" s="52" t="n">
        <v>0.4901</v>
      </c>
      <c r="K707" s="52" t="n">
        <v>0.4801</v>
      </c>
      <c r="L707" s="53" t="n">
        <v>0.5334444444444445</v>
      </c>
    </row>
    <row r="708" ht="18" customHeight="1">
      <c r="A708" s="20" t="n">
        <v>707</v>
      </c>
      <c r="B708" s="20" t="inlineStr">
        <is>
          <t>2026-06-25 03:59</t>
        </is>
      </c>
      <c r="C708" s="20" t="inlineStr">
        <is>
          <t>2026-06-25 03:09</t>
        </is>
      </c>
      <c r="D708" s="20" t="inlineStr">
        <is>
          <t>ORDER_FLOW_5M</t>
        </is>
      </c>
      <c r="E708" s="46" t="inlineStr">
        <is>
          <t>Bitcoin Up or Down - June 24, 11:55PM-12:00AM ET</t>
        </is>
      </c>
      <c r="F708" s="20" t="inlineStr">
        <is>
          <t>BUY_NO</t>
        </is>
      </c>
      <c r="G708" s="47" t="n">
        <v>0.505</v>
      </c>
      <c r="H708" s="20" t="inlineStr">
        <is>
          <t>YES</t>
        </is>
      </c>
      <c r="I708" s="10" t="inlineStr">
        <is>
          <t>❌ FALLO</t>
        </is>
      </c>
      <c r="J708" s="48" t="n">
        <v>-0.5</v>
      </c>
      <c r="K708" s="48" t="n">
        <v>-0.51</v>
      </c>
      <c r="L708" s="49" t="n">
        <v>-0.5666666666666667</v>
      </c>
    </row>
    <row r="709" ht="18" customHeight="1">
      <c r="A709" s="31" t="n">
        <v>708</v>
      </c>
      <c r="B709" s="31" t="inlineStr">
        <is>
          <t>2026-06-25 04:02</t>
        </is>
      </c>
      <c r="C709" s="31" t="inlineStr">
        <is>
          <t>2026-06-25 01:57</t>
        </is>
      </c>
      <c r="D709" s="31" t="inlineStr">
        <is>
          <t>ORDER_FLOW_5M</t>
        </is>
      </c>
      <c r="E709" s="50" t="inlineStr">
        <is>
          <t>Solana Up or Down - June 24, 11:55PM-12:00AM ET</t>
        </is>
      </c>
      <c r="F709" s="31" t="inlineStr">
        <is>
          <t>BUY_YES</t>
        </is>
      </c>
      <c r="G709" s="51" t="n">
        <v>0.505</v>
      </c>
      <c r="H709" s="31" t="inlineStr">
        <is>
          <t>YES</t>
        </is>
      </c>
      <c r="I709" s="15" t="inlineStr">
        <is>
          <t>✅ ACIERTO</t>
        </is>
      </c>
      <c r="J709" s="52" t="n">
        <v>0.4901</v>
      </c>
      <c r="K709" s="52" t="n">
        <v>0.4801</v>
      </c>
      <c r="L709" s="53" t="n">
        <v>0.5334444444444445</v>
      </c>
    </row>
    <row r="710" ht="18" customHeight="1">
      <c r="A710" s="20" t="n">
        <v>709</v>
      </c>
      <c r="B710" s="20" t="inlineStr">
        <is>
          <t>2026-06-25 04:02</t>
        </is>
      </c>
      <c r="C710" s="20" t="inlineStr">
        <is>
          <t>2026-06-25 03:46</t>
        </is>
      </c>
      <c r="D710" s="20" t="inlineStr">
        <is>
          <t>ORDER_FLOW_5M</t>
        </is>
      </c>
      <c r="E710" s="46" t="inlineStr">
        <is>
          <t>Dogecoin Up or Down - June 24, 11:55PM-12:00AM ET</t>
        </is>
      </c>
      <c r="F710" s="20" t="inlineStr">
        <is>
          <t>BUY_YES</t>
        </is>
      </c>
      <c r="G710" s="47" t="n">
        <v>0.5</v>
      </c>
      <c r="H710" s="20" t="inlineStr">
        <is>
          <t>YES</t>
        </is>
      </c>
      <c r="I710" s="15" t="inlineStr">
        <is>
          <t>✅ ACIERTO</t>
        </is>
      </c>
      <c r="J710" s="52" t="n">
        <v>0.5</v>
      </c>
      <c r="K710" s="52" t="n">
        <v>0.49</v>
      </c>
      <c r="L710" s="53" t="n">
        <v>0.5444444444444444</v>
      </c>
    </row>
    <row r="711" ht="18" customHeight="1">
      <c r="A711" s="31" t="n">
        <v>710</v>
      </c>
      <c r="B711" s="31" t="inlineStr">
        <is>
          <t>2026-06-25 04:02</t>
        </is>
      </c>
      <c r="C711" s="31" t="inlineStr">
        <is>
          <t>2026-06-25 03:50</t>
        </is>
      </c>
      <c r="D711" s="31" t="inlineStr">
        <is>
          <t>ORDER_FLOW_5M</t>
        </is>
      </c>
      <c r="E711" s="50" t="inlineStr">
        <is>
          <t>XRP Up or Down - June 24, 11:55PM-12:00AM ET</t>
        </is>
      </c>
      <c r="F711" s="31" t="inlineStr">
        <is>
          <t>BUY_NO</t>
        </is>
      </c>
      <c r="G711" s="51" t="n">
        <v>0.5</v>
      </c>
      <c r="H711" s="31" t="inlineStr">
        <is>
          <t>YES</t>
        </is>
      </c>
      <c r="I711" s="10" t="inlineStr">
        <is>
          <t>❌ FALLO</t>
        </is>
      </c>
      <c r="J711" s="48" t="n">
        <v>-0.5</v>
      </c>
      <c r="K711" s="48" t="n">
        <v>-0.51</v>
      </c>
      <c r="L711" s="49" t="n">
        <v>-0.5666666666666667</v>
      </c>
    </row>
    <row r="712" ht="18" customHeight="1">
      <c r="A712" s="20" t="n">
        <v>711</v>
      </c>
      <c r="B712" s="20" t="inlineStr">
        <is>
          <t>2026-06-25 04:04</t>
        </is>
      </c>
      <c r="C712" s="20" t="inlineStr">
        <is>
          <t>2026-06-25 02:54</t>
        </is>
      </c>
      <c r="D712" s="20" t="inlineStr">
        <is>
          <t>UPDOWN_GBM</t>
        </is>
      </c>
      <c r="E712" s="46" t="inlineStr">
        <is>
          <t>Ethereum Up or Down - June 24, 11PM ET</t>
        </is>
      </c>
      <c r="F712" s="20" t="inlineStr">
        <is>
          <t>BUY_NO</t>
        </is>
      </c>
      <c r="G712" s="47" t="n">
        <v>0.52</v>
      </c>
      <c r="H712" s="20" t="inlineStr">
        <is>
          <t>NO</t>
        </is>
      </c>
      <c r="I712" s="15" t="inlineStr">
        <is>
          <t>✅ ACIERTO</t>
        </is>
      </c>
      <c r="J712" s="52" t="n">
        <v>0.5417</v>
      </c>
      <c r="K712" s="52" t="n">
        <v>0.5317</v>
      </c>
      <c r="L712" s="53" t="n">
        <v>0.5907777777777777</v>
      </c>
    </row>
    <row r="713" ht="18" customHeight="1">
      <c r="A713" s="31" t="n">
        <v>712</v>
      </c>
      <c r="B713" s="31" t="inlineStr">
        <is>
          <t>2026-06-25 04:04</t>
        </is>
      </c>
      <c r="C713" s="31" t="inlineStr">
        <is>
          <t>2026-06-25 03:09</t>
        </is>
      </c>
      <c r="D713" s="31" t="inlineStr">
        <is>
          <t>UPDOWN_GBM</t>
        </is>
      </c>
      <c r="E713" s="50" t="inlineStr">
        <is>
          <t>Solana Up or Down - June 24, 11PM ET</t>
        </is>
      </c>
      <c r="F713" s="31" t="inlineStr">
        <is>
          <t>BUY_YES</t>
        </is>
      </c>
      <c r="G713" s="51" t="n">
        <v>0.48</v>
      </c>
      <c r="H713" s="31" t="inlineStr">
        <is>
          <t>NO</t>
        </is>
      </c>
      <c r="I713" s="10" t="inlineStr">
        <is>
          <t>❌ FALLO</t>
        </is>
      </c>
      <c r="J713" s="48" t="n">
        <v>-0.5</v>
      </c>
      <c r="K713" s="48" t="n">
        <v>-0.51</v>
      </c>
      <c r="L713" s="49" t="n">
        <v>-0.5666666666666667</v>
      </c>
    </row>
    <row r="714" ht="18" customHeight="1">
      <c r="A714" s="20" t="n">
        <v>713</v>
      </c>
      <c r="B714" s="20" t="inlineStr">
        <is>
          <t>2026-06-25 04:06</t>
        </is>
      </c>
      <c r="C714" s="20" t="inlineStr">
        <is>
          <t>2026-06-25 02:21</t>
        </is>
      </c>
      <c r="D714" s="20" t="inlineStr">
        <is>
          <t>ORDER_FLOW_5M</t>
        </is>
      </c>
      <c r="E714" s="46" t="inlineStr">
        <is>
          <t>Solana Up or Down - June 25, 12:00AM-12:05AM ET</t>
        </is>
      </c>
      <c r="F714" s="20" t="inlineStr">
        <is>
          <t>BUY_YES</t>
        </is>
      </c>
      <c r="G714" s="47" t="n">
        <v>0.505</v>
      </c>
      <c r="H714" s="20" t="inlineStr">
        <is>
          <t>NO</t>
        </is>
      </c>
      <c r="I714" s="10" t="inlineStr">
        <is>
          <t>❌ FALLO</t>
        </is>
      </c>
      <c r="J714" s="48" t="n">
        <v>-0.5</v>
      </c>
      <c r="K714" s="48" t="n">
        <v>-0.51</v>
      </c>
      <c r="L714" s="49" t="n">
        <v>-0.5666666666666667</v>
      </c>
    </row>
    <row r="715" ht="18" customHeight="1">
      <c r="A715" s="31" t="n">
        <v>714</v>
      </c>
      <c r="B715" s="31" t="inlineStr">
        <is>
          <t>2026-06-25 04:06</t>
        </is>
      </c>
      <c r="C715" s="31" t="inlineStr">
        <is>
          <t>2026-06-25 03:48</t>
        </is>
      </c>
      <c r="D715" s="31" t="inlineStr">
        <is>
          <t>ORDER_FLOW_5M</t>
        </is>
      </c>
      <c r="E715" s="50" t="inlineStr">
        <is>
          <t>BNB Up or Down - June 25, 12:00AM-12:05AM ET</t>
        </is>
      </c>
      <c r="F715" s="31" t="inlineStr">
        <is>
          <t>BUY_YES</t>
        </is>
      </c>
      <c r="G715" s="51" t="n">
        <v>0.5</v>
      </c>
      <c r="H715" s="31" t="inlineStr">
        <is>
          <t>NO</t>
        </is>
      </c>
      <c r="I715" s="10" t="inlineStr">
        <is>
          <t>❌ FALLO</t>
        </is>
      </c>
      <c r="J715" s="48" t="n">
        <v>-0.5</v>
      </c>
      <c r="K715" s="48" t="n">
        <v>-0.51</v>
      </c>
      <c r="L715" s="49" t="n">
        <v>-0.5666666666666667</v>
      </c>
    </row>
    <row r="716" ht="18" customHeight="1">
      <c r="A716" s="20" t="n">
        <v>715</v>
      </c>
      <c r="B716" s="20" t="inlineStr">
        <is>
          <t>2026-06-25 04:06</t>
        </is>
      </c>
      <c r="C716" s="20" t="inlineStr">
        <is>
          <t>2026-06-25 03:50</t>
        </is>
      </c>
      <c r="D716" s="20" t="inlineStr">
        <is>
          <t>ORDER_FLOW_5M</t>
        </is>
      </c>
      <c r="E716" s="46" t="inlineStr">
        <is>
          <t>XRP Up or Down - June 25, 12:00AM-12:05AM ET</t>
        </is>
      </c>
      <c r="F716" s="20" t="inlineStr">
        <is>
          <t>BUY_NO</t>
        </is>
      </c>
      <c r="G716" s="47" t="n">
        <v>0.5</v>
      </c>
      <c r="H716" s="20" t="inlineStr">
        <is>
          <t>NO</t>
        </is>
      </c>
      <c r="I716" s="15" t="inlineStr">
        <is>
          <t>✅ ACIERTO</t>
        </is>
      </c>
      <c r="J716" s="52" t="n">
        <v>0.5</v>
      </c>
      <c r="K716" s="52" t="n">
        <v>0.49</v>
      </c>
      <c r="L716" s="53" t="n">
        <v>0.5444444444444444</v>
      </c>
    </row>
    <row r="717" ht="18" customHeight="1">
      <c r="A717" s="31" t="n">
        <v>716</v>
      </c>
      <c r="B717" s="31" t="inlineStr">
        <is>
          <t>2026-06-25 04:10</t>
        </is>
      </c>
      <c r="C717" s="31" t="inlineStr">
        <is>
          <t>2026-06-25 02:21</t>
        </is>
      </c>
      <c r="D717" s="31" t="inlineStr">
        <is>
          <t>ORDER_FLOW_5M</t>
        </is>
      </c>
      <c r="E717" s="50" t="inlineStr">
        <is>
          <t>Solana Up or Down - June 25, 12:05AM-12:10AM ET</t>
        </is>
      </c>
      <c r="F717" s="31" t="inlineStr">
        <is>
          <t>BUY_YES</t>
        </is>
      </c>
      <c r="G717" s="51" t="n">
        <v>0.53</v>
      </c>
      <c r="H717" s="31" t="inlineStr">
        <is>
          <t>NO</t>
        </is>
      </c>
      <c r="I717" s="10" t="inlineStr">
        <is>
          <t>❌ FALLO</t>
        </is>
      </c>
      <c r="J717" s="48" t="n">
        <v>-0.5</v>
      </c>
      <c r="K717" s="48" t="n">
        <v>-0.51</v>
      </c>
      <c r="L717" s="49" t="n">
        <v>-0.5666666666666667</v>
      </c>
    </row>
    <row r="718" ht="18" customHeight="1">
      <c r="A718" s="20" t="n">
        <v>717</v>
      </c>
      <c r="B718" s="20" t="inlineStr">
        <is>
          <t>2026-06-25 04:10</t>
        </is>
      </c>
      <c r="C718" s="20" t="inlineStr">
        <is>
          <t>2026-06-25 03:53</t>
        </is>
      </c>
      <c r="D718" s="20" t="inlineStr">
        <is>
          <t>ORDER_FLOW_5M</t>
        </is>
      </c>
      <c r="E718" s="46" t="inlineStr">
        <is>
          <t>Dogecoin Up or Down - June 25, 12:05AM-12:10AM ET</t>
        </is>
      </c>
      <c r="F718" s="20" t="inlineStr">
        <is>
          <t>BUY_NO</t>
        </is>
      </c>
      <c r="G718" s="47" t="n">
        <v>0.5</v>
      </c>
      <c r="H718" s="20" t="inlineStr">
        <is>
          <t>NO</t>
        </is>
      </c>
      <c r="I718" s="15" t="inlineStr">
        <is>
          <t>✅ ACIERTO</t>
        </is>
      </c>
      <c r="J718" s="52" t="n">
        <v>0.5</v>
      </c>
      <c r="K718" s="52" t="n">
        <v>0.49</v>
      </c>
      <c r="L718" s="53" t="n">
        <v>0.5444444444444444</v>
      </c>
    </row>
    <row r="719" ht="18" customHeight="1">
      <c r="A719" s="31" t="n">
        <v>718</v>
      </c>
      <c r="B719" s="31" t="inlineStr">
        <is>
          <t>2026-06-25 04:14</t>
        </is>
      </c>
      <c r="C719" s="31" t="inlineStr">
        <is>
          <t>2026-06-25 03:29</t>
        </is>
      </c>
      <c r="D719" s="31" t="inlineStr">
        <is>
          <t>ORDER_FLOW_5M</t>
        </is>
      </c>
      <c r="E719" s="50" t="inlineStr">
        <is>
          <t>Bitcoin Up or Down - June 25, 12:10AM-12:15AM ET</t>
        </is>
      </c>
      <c r="F719" s="31" t="inlineStr">
        <is>
          <t>BUY_NO</t>
        </is>
      </c>
      <c r="G719" s="51" t="n">
        <v>0.505</v>
      </c>
      <c r="H719" s="31" t="inlineStr">
        <is>
          <t>NO</t>
        </is>
      </c>
      <c r="I719" s="15" t="inlineStr">
        <is>
          <t>✅ ACIERTO</t>
        </is>
      </c>
      <c r="J719" s="52" t="n">
        <v>0.5101</v>
      </c>
      <c r="K719" s="52" t="n">
        <v>0.5001</v>
      </c>
      <c r="L719" s="53" t="n">
        <v>0.5556666666666666</v>
      </c>
    </row>
    <row r="720" ht="18" customHeight="1">
      <c r="A720" s="20" t="n">
        <v>719</v>
      </c>
      <c r="B720" s="20" t="inlineStr">
        <is>
          <t>2026-06-25 04:16</t>
        </is>
      </c>
      <c r="C720" s="20" t="inlineStr">
        <is>
          <t>2026-06-25 02:26</t>
        </is>
      </c>
      <c r="D720" s="20" t="inlineStr">
        <is>
          <t>ORDER_FLOW_5M</t>
        </is>
      </c>
      <c r="E720" s="46" t="inlineStr">
        <is>
          <t>Ethereum Up or Down - June 25, 12:10AM-12:15AM ET</t>
        </is>
      </c>
      <c r="F720" s="20" t="inlineStr">
        <is>
          <t>BUY_NO</t>
        </is>
      </c>
      <c r="G720" s="47" t="n">
        <v>0.5</v>
      </c>
      <c r="H720" s="20" t="inlineStr">
        <is>
          <t>NO</t>
        </is>
      </c>
      <c r="I720" s="15" t="inlineStr">
        <is>
          <t>✅ ACIERTO</t>
        </is>
      </c>
      <c r="J720" s="52" t="n">
        <v>0.5</v>
      </c>
      <c r="K720" s="52" t="n">
        <v>0.49</v>
      </c>
      <c r="L720" s="53" t="n">
        <v>0.5444444444444444</v>
      </c>
    </row>
    <row r="721" ht="18" customHeight="1">
      <c r="A721" s="31" t="n">
        <v>720</v>
      </c>
      <c r="B721" s="31" t="inlineStr">
        <is>
          <t>2026-06-25 04:16</t>
        </is>
      </c>
      <c r="C721" s="31" t="inlineStr">
        <is>
          <t>2026-06-25 03:53</t>
        </is>
      </c>
      <c r="D721" s="31" t="inlineStr">
        <is>
          <t>UPDOWN_GBM</t>
        </is>
      </c>
      <c r="E721" s="50" t="inlineStr">
        <is>
          <t>Ethereum Up or Down - June 25, 12:00AM-12:15AM ET</t>
        </is>
      </c>
      <c r="F721" s="31" t="inlineStr">
        <is>
          <t>BUY_YES</t>
        </is>
      </c>
      <c r="G721" s="51" t="n">
        <v>0.515</v>
      </c>
      <c r="H721" s="31" t="inlineStr">
        <is>
          <t>NO</t>
        </is>
      </c>
      <c r="I721" s="10" t="inlineStr">
        <is>
          <t>❌ FALLO</t>
        </is>
      </c>
      <c r="J721" s="48" t="n">
        <v>-0.75</v>
      </c>
      <c r="K721" s="48" t="n">
        <v>-0.765</v>
      </c>
      <c r="L721" s="49" t="n">
        <v>-0.85</v>
      </c>
    </row>
    <row r="722" ht="18" customHeight="1">
      <c r="A722" s="20" t="n">
        <v>721</v>
      </c>
      <c r="B722" s="20" t="inlineStr">
        <is>
          <t>2026-06-25 04:25</t>
        </is>
      </c>
      <c r="C722" s="20" t="inlineStr">
        <is>
          <t>2026-06-25 02:21</t>
        </is>
      </c>
      <c r="D722" s="20" t="inlineStr">
        <is>
          <t>ORDER_FLOW_5M</t>
        </is>
      </c>
      <c r="E722" s="46" t="inlineStr">
        <is>
          <t>Solana Up or Down - June 25, 12:20AM-12:25AM ET</t>
        </is>
      </c>
      <c r="F722" s="20" t="inlineStr">
        <is>
          <t>BUY_YES</t>
        </is>
      </c>
      <c r="G722" s="47" t="n">
        <v>0.5</v>
      </c>
      <c r="H722" s="20" t="inlineStr">
        <is>
          <t>YES</t>
        </is>
      </c>
      <c r="I722" s="15" t="inlineStr">
        <is>
          <t>✅ ACIERTO</t>
        </is>
      </c>
      <c r="J722" s="52" t="n">
        <v>0.5</v>
      </c>
      <c r="K722" s="52" t="n">
        <v>0.49</v>
      </c>
      <c r="L722" s="53" t="n">
        <v>0.5444444444444444</v>
      </c>
    </row>
    <row r="723" ht="18" customHeight="1">
      <c r="A723" s="31" t="n">
        <v>722</v>
      </c>
      <c r="B723" s="31" t="inlineStr">
        <is>
          <t>2026-06-25 04:25</t>
        </is>
      </c>
      <c r="C723" s="31" t="inlineStr">
        <is>
          <t>2026-06-25 02:54</t>
        </is>
      </c>
      <c r="D723" s="31" t="inlineStr">
        <is>
          <t>ORDER_FLOW_5M</t>
        </is>
      </c>
      <c r="E723" s="50" t="inlineStr">
        <is>
          <t>Ethereum Up or Down - June 25, 12:20AM-12:25AM ET</t>
        </is>
      </c>
      <c r="F723" s="31" t="inlineStr">
        <is>
          <t>BUY_YES</t>
        </is>
      </c>
      <c r="G723" s="51" t="n">
        <v>0.5</v>
      </c>
      <c r="H723" s="31" t="inlineStr">
        <is>
          <t>YES</t>
        </is>
      </c>
      <c r="I723" s="15" t="inlineStr">
        <is>
          <t>✅ ACIERTO</t>
        </is>
      </c>
      <c r="J723" s="52" t="n">
        <v>0.5</v>
      </c>
      <c r="K723" s="52" t="n">
        <v>0.49</v>
      </c>
      <c r="L723" s="53" t="n">
        <v>0.5444444444444444</v>
      </c>
    </row>
    <row r="724" ht="18" customHeight="1">
      <c r="A724" s="20" t="n">
        <v>723</v>
      </c>
      <c r="B724" s="20" t="inlineStr">
        <is>
          <t>2026-06-25 04:33</t>
        </is>
      </c>
      <c r="C724" s="20" t="inlineStr">
        <is>
          <t>2026-06-25 02:54</t>
        </is>
      </c>
      <c r="D724" s="20" t="inlineStr">
        <is>
          <t>ORDER_FLOW_5M</t>
        </is>
      </c>
      <c r="E724" s="46" t="inlineStr">
        <is>
          <t>Ethereum Up or Down - June 25, 12:30AM-12:35AM ET</t>
        </is>
      </c>
      <c r="F724" s="20" t="inlineStr">
        <is>
          <t>BUY_YES</t>
        </is>
      </c>
      <c r="G724" s="47" t="n">
        <v>0.5</v>
      </c>
      <c r="H724" s="20" t="inlineStr">
        <is>
          <t>NO</t>
        </is>
      </c>
      <c r="I724" s="10" t="inlineStr">
        <is>
          <t>❌ FALLO</t>
        </is>
      </c>
      <c r="J724" s="48" t="n">
        <v>-0.5</v>
      </c>
      <c r="K724" s="48" t="n">
        <v>-0.51</v>
      </c>
      <c r="L724" s="49" t="n">
        <v>-0.5666666666666667</v>
      </c>
    </row>
    <row r="725" ht="18" customHeight="1">
      <c r="A725" s="31" t="n">
        <v>724</v>
      </c>
      <c r="B725" s="31" t="inlineStr">
        <is>
          <t>2026-06-25 04:33</t>
        </is>
      </c>
      <c r="C725" s="31" t="inlineStr">
        <is>
          <t>2026-06-25 03:59</t>
        </is>
      </c>
      <c r="D725" s="31" t="inlineStr">
        <is>
          <t>ORDER_FLOW_5M</t>
        </is>
      </c>
      <c r="E725" s="50" t="inlineStr">
        <is>
          <t>Bitcoin Up or Down - June 25, 12:30AM-12:35AM ET</t>
        </is>
      </c>
      <c r="F725" s="31" t="inlineStr">
        <is>
          <t>BUY_YES</t>
        </is>
      </c>
      <c r="G725" s="51" t="n">
        <v>0.505</v>
      </c>
      <c r="H725" s="31" t="inlineStr">
        <is>
          <t>NO</t>
        </is>
      </c>
      <c r="I725" s="10" t="inlineStr">
        <is>
          <t>❌ FALLO</t>
        </is>
      </c>
      <c r="J725" s="48" t="n">
        <v>-0.5</v>
      </c>
      <c r="K725" s="48" t="n">
        <v>-0.51</v>
      </c>
      <c r="L725" s="49" t="n">
        <v>-0.5666666666666667</v>
      </c>
    </row>
    <row r="726" ht="18" customHeight="1">
      <c r="A726" s="20" t="n">
        <v>725</v>
      </c>
      <c r="B726" s="20" t="inlineStr">
        <is>
          <t>2026-06-25 04:33</t>
        </is>
      </c>
      <c r="C726" s="20" t="inlineStr">
        <is>
          <t>2026-06-25 04:16</t>
        </is>
      </c>
      <c r="D726" s="20" t="inlineStr">
        <is>
          <t>ORDER_FLOW_5M</t>
        </is>
      </c>
      <c r="E726" s="46" t="inlineStr">
        <is>
          <t>Dogecoin Up or Down - June 25, 12:30AM-12:35AM ET</t>
        </is>
      </c>
      <c r="F726" s="20" t="inlineStr">
        <is>
          <t>BUY_NO</t>
        </is>
      </c>
      <c r="G726" s="47" t="n">
        <v>0.5</v>
      </c>
      <c r="H726" s="20" t="inlineStr">
        <is>
          <t>NO</t>
        </is>
      </c>
      <c r="I726" s="15" t="inlineStr">
        <is>
          <t>✅ ACIERTO</t>
        </is>
      </c>
      <c r="J726" s="52" t="n">
        <v>0.5</v>
      </c>
      <c r="K726" s="52" t="n">
        <v>0.49</v>
      </c>
      <c r="L726" s="53" t="n">
        <v>0.5444444444444444</v>
      </c>
    </row>
    <row r="727" ht="18" customHeight="1">
      <c r="A727" s="31" t="n">
        <v>726</v>
      </c>
      <c r="B727" s="31" t="inlineStr">
        <is>
          <t>2026-06-25 04:36</t>
        </is>
      </c>
      <c r="C727" s="31" t="inlineStr">
        <is>
          <t>2026-06-25 04:29</t>
        </is>
      </c>
      <c r="D727" s="31" t="inlineStr">
        <is>
          <t>ORDER_FLOW_5M</t>
        </is>
      </c>
      <c r="E727" s="50" t="inlineStr">
        <is>
          <t>XRP Up or Down - June 25, 12:30AM-12:35AM ET</t>
        </is>
      </c>
      <c r="F727" s="31" t="inlineStr">
        <is>
          <t>BUY_NO</t>
        </is>
      </c>
      <c r="G727" s="51" t="n">
        <v>0.5</v>
      </c>
      <c r="H727" s="31" t="inlineStr">
        <is>
          <t>NO</t>
        </is>
      </c>
      <c r="I727" s="15" t="inlineStr">
        <is>
          <t>✅ ACIERTO</t>
        </is>
      </c>
      <c r="J727" s="52" t="n">
        <v>0.5</v>
      </c>
      <c r="K727" s="52" t="n">
        <v>0.49</v>
      </c>
      <c r="L727" s="53" t="n">
        <v>0.5444444444444444</v>
      </c>
    </row>
    <row r="728" ht="18" customHeight="1">
      <c r="A728" s="20" t="n">
        <v>727</v>
      </c>
      <c r="B728" s="20" t="inlineStr">
        <is>
          <t>2026-06-25 04:40</t>
        </is>
      </c>
      <c r="C728" s="20" t="inlineStr">
        <is>
          <t>2026-06-25 02:54</t>
        </is>
      </c>
      <c r="D728" s="20" t="inlineStr">
        <is>
          <t>ORDER_FLOW_5M</t>
        </is>
      </c>
      <c r="E728" s="46" t="inlineStr">
        <is>
          <t>Ethereum Up or Down - June 25, 12:35AM-12:40AM ET</t>
        </is>
      </c>
      <c r="F728" s="20" t="inlineStr">
        <is>
          <t>BUY_YES</t>
        </is>
      </c>
      <c r="G728" s="47" t="n">
        <v>0.5</v>
      </c>
      <c r="H728" s="20" t="inlineStr">
        <is>
          <t>YES</t>
        </is>
      </c>
      <c r="I728" s="15" t="inlineStr">
        <is>
          <t>✅ ACIERTO</t>
        </is>
      </c>
      <c r="J728" s="52" t="n">
        <v>0.5</v>
      </c>
      <c r="K728" s="52" t="n">
        <v>0.49</v>
      </c>
      <c r="L728" s="53" t="n">
        <v>0.5444444444444444</v>
      </c>
    </row>
    <row r="729" ht="18" customHeight="1">
      <c r="A729" s="31" t="n">
        <v>728</v>
      </c>
      <c r="B729" s="31" t="inlineStr">
        <is>
          <t>2026-06-25 04:40</t>
        </is>
      </c>
      <c r="C729" s="31" t="inlineStr">
        <is>
          <t>2026-06-25 03:59</t>
        </is>
      </c>
      <c r="D729" s="31" t="inlineStr">
        <is>
          <t>ORDER_FLOW_5M</t>
        </is>
      </c>
      <c r="E729" s="50" t="inlineStr">
        <is>
          <t>Bitcoin Up or Down - June 25, 12:35AM-12:40AM ET</t>
        </is>
      </c>
      <c r="F729" s="31" t="inlineStr">
        <is>
          <t>BUY_YES</t>
        </is>
      </c>
      <c r="G729" s="51" t="n">
        <v>0.505</v>
      </c>
      <c r="H729" s="31" t="inlineStr">
        <is>
          <t>YES</t>
        </is>
      </c>
      <c r="I729" s="15" t="inlineStr">
        <is>
          <t>✅ ACIERTO</t>
        </is>
      </c>
      <c r="J729" s="52" t="n">
        <v>0.4901</v>
      </c>
      <c r="K729" s="52" t="n">
        <v>0.4801</v>
      </c>
      <c r="L729" s="53" t="n">
        <v>0.5334444444444445</v>
      </c>
    </row>
    <row r="730" ht="18" customHeight="1">
      <c r="A730" s="20" t="n">
        <v>729</v>
      </c>
      <c r="B730" s="20" t="inlineStr">
        <is>
          <t>2026-06-25 04:42</t>
        </is>
      </c>
      <c r="C730" s="20" t="inlineStr">
        <is>
          <t>2026-06-25 02:56</t>
        </is>
      </c>
      <c r="D730" s="20" t="inlineStr">
        <is>
          <t>ORDER_FLOW_5M</t>
        </is>
      </c>
      <c r="E730" s="46" t="inlineStr">
        <is>
          <t>Solana Up or Down - June 25, 12:35AM-12:40AM ET</t>
        </is>
      </c>
      <c r="F730" s="20" t="inlineStr">
        <is>
          <t>BUY_NO</t>
        </is>
      </c>
      <c r="G730" s="47" t="n">
        <v>0.515</v>
      </c>
      <c r="H730" s="20" t="inlineStr">
        <is>
          <t>YES</t>
        </is>
      </c>
      <c r="I730" s="10" t="inlineStr">
        <is>
          <t>❌ FALLO</t>
        </is>
      </c>
      <c r="J730" s="48" t="n">
        <v>-0.5</v>
      </c>
      <c r="K730" s="48" t="n">
        <v>-0.51</v>
      </c>
      <c r="L730" s="49" t="n">
        <v>-0.5666666666666667</v>
      </c>
    </row>
    <row r="731" ht="18" customHeight="1">
      <c r="A731" s="31" t="n">
        <v>730</v>
      </c>
      <c r="B731" s="31" t="inlineStr">
        <is>
          <t>2026-06-25 04:42</t>
        </is>
      </c>
      <c r="C731" s="31" t="inlineStr">
        <is>
          <t>2026-06-25 04:29</t>
        </is>
      </c>
      <c r="D731" s="31" t="inlineStr">
        <is>
          <t>ORDER_FLOW_5M</t>
        </is>
      </c>
      <c r="E731" s="50" t="inlineStr">
        <is>
          <t>XRP Up or Down - June 25, 12:35AM-12:40AM ET</t>
        </is>
      </c>
      <c r="F731" s="31" t="inlineStr">
        <is>
          <t>BUY_NO</t>
        </is>
      </c>
      <c r="G731" s="51" t="n">
        <v>0.5</v>
      </c>
      <c r="H731" s="31" t="inlineStr">
        <is>
          <t>YES</t>
        </is>
      </c>
      <c r="I731" s="10" t="inlineStr">
        <is>
          <t>❌ FALLO</t>
        </is>
      </c>
      <c r="J731" s="48" t="n">
        <v>-0.5</v>
      </c>
      <c r="K731" s="48" t="n">
        <v>-0.51</v>
      </c>
      <c r="L731" s="49" t="n">
        <v>-0.5666666666666667</v>
      </c>
    </row>
    <row r="732" ht="18" customHeight="1">
      <c r="A732" s="20" t="n">
        <v>731</v>
      </c>
      <c r="B732" s="20" t="inlineStr">
        <is>
          <t>2026-06-25 04:46</t>
        </is>
      </c>
      <c r="C732" s="20" t="inlineStr">
        <is>
          <t>2026-06-25 02:54</t>
        </is>
      </c>
      <c r="D732" s="20" t="inlineStr">
        <is>
          <t>ORDER_FLOW_5M</t>
        </is>
      </c>
      <c r="E732" s="46" t="inlineStr">
        <is>
          <t>Ethereum Up or Down - June 25, 12:40AM-12:45AM ET</t>
        </is>
      </c>
      <c r="F732" s="20" t="inlineStr">
        <is>
          <t>BUY_YES</t>
        </is>
      </c>
      <c r="G732" s="47" t="n">
        <v>0.505</v>
      </c>
      <c r="H732" s="20" t="inlineStr">
        <is>
          <t>YES</t>
        </is>
      </c>
      <c r="I732" s="15" t="inlineStr">
        <is>
          <t>✅ ACIERTO</t>
        </is>
      </c>
      <c r="J732" s="52" t="n">
        <v>0.4901</v>
      </c>
      <c r="K732" s="52" t="n">
        <v>0.4801</v>
      </c>
      <c r="L732" s="53" t="n">
        <v>0.5334444444444445</v>
      </c>
    </row>
    <row r="733" ht="18" customHeight="1">
      <c r="A733" s="31" t="n">
        <v>732</v>
      </c>
      <c r="B733" s="31" t="inlineStr">
        <is>
          <t>2026-06-25 04:46</t>
        </is>
      </c>
      <c r="C733" s="31" t="inlineStr">
        <is>
          <t>2026-06-25 03:59</t>
        </is>
      </c>
      <c r="D733" s="31" t="inlineStr">
        <is>
          <t>ORDER_FLOW_5M</t>
        </is>
      </c>
      <c r="E733" s="50" t="inlineStr">
        <is>
          <t>Bitcoin Up or Down - June 25, 12:40AM-12:45AM ET</t>
        </is>
      </c>
      <c r="F733" s="31" t="inlineStr">
        <is>
          <t>BUY_YES</t>
        </is>
      </c>
      <c r="G733" s="51" t="n">
        <v>0.505</v>
      </c>
      <c r="H733" s="31" t="inlineStr">
        <is>
          <t>YES</t>
        </is>
      </c>
      <c r="I733" s="15" t="inlineStr">
        <is>
          <t>✅ ACIERTO</t>
        </is>
      </c>
      <c r="J733" s="52" t="n">
        <v>0.4901</v>
      </c>
      <c r="K733" s="52" t="n">
        <v>0.4801</v>
      </c>
      <c r="L733" s="53" t="n">
        <v>0.5334444444444445</v>
      </c>
    </row>
    <row r="734" ht="18" customHeight="1">
      <c r="A734" s="20" t="n">
        <v>733</v>
      </c>
      <c r="B734" s="20" t="inlineStr">
        <is>
          <t>2026-06-25 04:46</t>
        </is>
      </c>
      <c r="C734" s="20" t="inlineStr">
        <is>
          <t>2026-06-25 04:29</t>
        </is>
      </c>
      <c r="D734" s="20" t="inlineStr">
        <is>
          <t>ORDER_FLOW_5M</t>
        </is>
      </c>
      <c r="E734" s="46" t="inlineStr">
        <is>
          <t>XRP Up or Down - June 25, 12:40AM-12:45AM ET</t>
        </is>
      </c>
      <c r="F734" s="20" t="inlineStr">
        <is>
          <t>BUY_NO</t>
        </is>
      </c>
      <c r="G734" s="47" t="n">
        <v>0.505</v>
      </c>
      <c r="H734" s="20" t="inlineStr">
        <is>
          <t>YES</t>
        </is>
      </c>
      <c r="I734" s="10" t="inlineStr">
        <is>
          <t>❌ FALLO</t>
        </is>
      </c>
      <c r="J734" s="48" t="n">
        <v>-0.5</v>
      </c>
      <c r="K734" s="48" t="n">
        <v>-0.51</v>
      </c>
      <c r="L734" s="49" t="n">
        <v>-0.5666666666666667</v>
      </c>
    </row>
    <row r="735" ht="18" customHeight="1">
      <c r="A735" s="31" t="n">
        <v>734</v>
      </c>
      <c r="B735" s="31" t="inlineStr">
        <is>
          <t>2026-06-25 04:48</t>
        </is>
      </c>
      <c r="C735" s="31" t="inlineStr">
        <is>
          <t>2026-06-25 02:56</t>
        </is>
      </c>
      <c r="D735" s="31" t="inlineStr">
        <is>
          <t>ORDER_FLOW_5M</t>
        </is>
      </c>
      <c r="E735" s="50" t="inlineStr">
        <is>
          <t>Solana Up or Down - June 25, 12:45AM-12:50AM ET</t>
        </is>
      </c>
      <c r="F735" s="31" t="inlineStr">
        <is>
          <t>BUY_NO</t>
        </is>
      </c>
      <c r="G735" s="51" t="n">
        <v>0.505</v>
      </c>
      <c r="H735" s="31" t="inlineStr">
        <is>
          <t>YES</t>
        </is>
      </c>
      <c r="I735" s="10" t="inlineStr">
        <is>
          <t>❌ FALLO</t>
        </is>
      </c>
      <c r="J735" s="48" t="n">
        <v>-0.5</v>
      </c>
      <c r="K735" s="48" t="n">
        <v>-0.51</v>
      </c>
      <c r="L735" s="49" t="n">
        <v>-0.5666666666666667</v>
      </c>
    </row>
    <row r="736" ht="18" customHeight="1">
      <c r="A736" s="20" t="n">
        <v>735</v>
      </c>
      <c r="B736" s="20" t="inlineStr">
        <is>
          <t>2026-06-25 04:48</t>
        </is>
      </c>
      <c r="C736" s="20" t="inlineStr">
        <is>
          <t>2026-06-25 04:31</t>
        </is>
      </c>
      <c r="D736" s="20" t="inlineStr">
        <is>
          <t>ORDER_FLOW_5M</t>
        </is>
      </c>
      <c r="E736" s="46" t="inlineStr">
        <is>
          <t>XRP Up or Down - June 25, 12:45AM-12:50AM ET</t>
        </is>
      </c>
      <c r="F736" s="20" t="inlineStr">
        <is>
          <t>BUY_NO</t>
        </is>
      </c>
      <c r="G736" s="47" t="n">
        <v>0.505</v>
      </c>
      <c r="H736" s="20" t="inlineStr">
        <is>
          <t>YES</t>
        </is>
      </c>
      <c r="I736" s="10" t="inlineStr">
        <is>
          <t>❌ FALLO</t>
        </is>
      </c>
      <c r="J736" s="48" t="n">
        <v>-0.5</v>
      </c>
      <c r="K736" s="48" t="n">
        <v>-0.51</v>
      </c>
      <c r="L736" s="49" t="n">
        <v>-0.5666666666666667</v>
      </c>
    </row>
    <row r="737" ht="18" customHeight="1">
      <c r="A737" s="31" t="n">
        <v>736</v>
      </c>
      <c r="B737" s="31" t="inlineStr">
        <is>
          <t>2026-06-25 04:48</t>
        </is>
      </c>
      <c r="C737" s="31" t="inlineStr">
        <is>
          <t>2026-06-25 04:31</t>
        </is>
      </c>
      <c r="D737" s="31" t="inlineStr">
        <is>
          <t>ORDER_FLOW_5M</t>
        </is>
      </c>
      <c r="E737" s="50" t="inlineStr">
        <is>
          <t>Dogecoin Up or Down - June 25, 12:45AM-12:50AM ET</t>
        </is>
      </c>
      <c r="F737" s="31" t="inlineStr">
        <is>
          <t>BUY_NO</t>
        </is>
      </c>
      <c r="G737" s="51" t="n">
        <v>0.5</v>
      </c>
      <c r="H737" s="31" t="inlineStr">
        <is>
          <t>YES</t>
        </is>
      </c>
      <c r="I737" s="10" t="inlineStr">
        <is>
          <t>❌ FALLO</t>
        </is>
      </c>
      <c r="J737" s="48" t="n">
        <v>-0.5</v>
      </c>
      <c r="K737" s="48" t="n">
        <v>-0.51</v>
      </c>
      <c r="L737" s="49" t="n">
        <v>-0.5666666666666667</v>
      </c>
    </row>
    <row r="738" ht="18" customHeight="1">
      <c r="A738" s="20" t="n">
        <v>737</v>
      </c>
      <c r="B738" s="20" t="inlineStr">
        <is>
          <t>2026-06-25 04:51</t>
        </is>
      </c>
      <c r="C738" s="20" t="inlineStr">
        <is>
          <t>2026-06-25 03:07</t>
        </is>
      </c>
      <c r="D738" s="20" t="inlineStr">
        <is>
          <t>ORDER_FLOW_5M</t>
        </is>
      </c>
      <c r="E738" s="46" t="inlineStr">
        <is>
          <t>Ethereum Up or Down - June 25, 12:45AM-12:50AM ET</t>
        </is>
      </c>
      <c r="F738" s="20" t="inlineStr">
        <is>
          <t>BUY_NO</t>
        </is>
      </c>
      <c r="G738" s="47" t="n">
        <v>0.505</v>
      </c>
      <c r="H738" s="20" t="inlineStr">
        <is>
          <t>YES</t>
        </is>
      </c>
      <c r="I738" s="10" t="inlineStr">
        <is>
          <t>❌ FALLO</t>
        </is>
      </c>
      <c r="J738" s="48" t="n">
        <v>-0.5</v>
      </c>
      <c r="K738" s="48" t="n">
        <v>-0.51</v>
      </c>
      <c r="L738" s="49" t="n">
        <v>-0.5666666666666667</v>
      </c>
    </row>
    <row r="739" ht="18" customHeight="1">
      <c r="A739" s="31" t="n">
        <v>738</v>
      </c>
      <c r="B739" s="31" t="inlineStr">
        <is>
          <t>2026-06-25 04:51</t>
        </is>
      </c>
      <c r="C739" s="31" t="inlineStr">
        <is>
          <t>2026-06-25 04:12</t>
        </is>
      </c>
      <c r="D739" s="31" t="inlineStr">
        <is>
          <t>ORDER_FLOW_5M</t>
        </is>
      </c>
      <c r="E739" s="50" t="inlineStr">
        <is>
          <t>Bitcoin Up or Down - June 25, 12:45AM-12:50AM ET</t>
        </is>
      </c>
      <c r="F739" s="31" t="inlineStr">
        <is>
          <t>BUY_YES</t>
        </is>
      </c>
      <c r="G739" s="51" t="n">
        <v>0.505</v>
      </c>
      <c r="H739" s="31" t="inlineStr">
        <is>
          <t>YES</t>
        </is>
      </c>
      <c r="I739" s="15" t="inlineStr">
        <is>
          <t>✅ ACIERTO</t>
        </is>
      </c>
      <c r="J739" s="52" t="n">
        <v>0.4901</v>
      </c>
      <c r="K739" s="52" t="n">
        <v>0.4801</v>
      </c>
      <c r="L739" s="53" t="n">
        <v>0.5334444444444445</v>
      </c>
    </row>
    <row r="740" ht="18" customHeight="1">
      <c r="A740" s="20" t="n">
        <v>739</v>
      </c>
      <c r="B740" s="20" t="inlineStr">
        <is>
          <t>2026-06-25 04:53</t>
        </is>
      </c>
      <c r="C740" s="20" t="inlineStr">
        <is>
          <t>2026-06-25 03:53</t>
        </is>
      </c>
      <c r="D740" s="20" t="inlineStr">
        <is>
          <t>UPDOWN_GBM</t>
        </is>
      </c>
      <c r="E740" s="46" t="inlineStr">
        <is>
          <t>Bitcoin Up or Down - June 25, 12AM ET</t>
        </is>
      </c>
      <c r="F740" s="20" t="inlineStr">
        <is>
          <t>BUY_YES</t>
        </is>
      </c>
      <c r="G740" s="47" t="n">
        <v>0.51</v>
      </c>
      <c r="H740" s="20" t="inlineStr">
        <is>
          <t>YES</t>
        </is>
      </c>
      <c r="I740" s="15" t="inlineStr">
        <is>
          <t>✅ ACIERTO</t>
        </is>
      </c>
      <c r="J740" s="52" t="n">
        <v>0.4804</v>
      </c>
      <c r="K740" s="52" t="n">
        <v>0.4704</v>
      </c>
      <c r="L740" s="53" t="n">
        <v>0.5226666666666666</v>
      </c>
    </row>
    <row r="741" ht="18" customHeight="1">
      <c r="A741" s="31" t="n">
        <v>740</v>
      </c>
      <c r="B741" s="31" t="inlineStr">
        <is>
          <t>2026-06-25 04:53</t>
        </is>
      </c>
      <c r="C741" s="31" t="inlineStr">
        <is>
          <t>2026-06-25 04:42</t>
        </is>
      </c>
      <c r="D741" s="31" t="inlineStr">
        <is>
          <t>UPDOWN_GBM</t>
        </is>
      </c>
      <c r="E741" s="50" t="inlineStr">
        <is>
          <t>Solana Up or Down - June 25, 12:45AM-1:00AM ET</t>
        </is>
      </c>
      <c r="F741" s="31" t="inlineStr">
        <is>
          <t>BUY_YES</t>
        </is>
      </c>
      <c r="G741" s="51" t="n">
        <v>0.505</v>
      </c>
      <c r="H741" s="31" t="inlineStr">
        <is>
          <t>YES</t>
        </is>
      </c>
      <c r="I741" s="15" t="inlineStr">
        <is>
          <t>✅ ACIERTO</t>
        </is>
      </c>
      <c r="J741" s="52" t="n">
        <v>0.4901</v>
      </c>
      <c r="K741" s="52" t="n">
        <v>0.4801</v>
      </c>
      <c r="L741" s="53" t="n">
        <v>0.5334444444444445</v>
      </c>
    </row>
    <row r="742" ht="18" customHeight="1">
      <c r="A742" s="20" t="n">
        <v>741</v>
      </c>
      <c r="B742" s="20" t="inlineStr">
        <is>
          <t>2026-06-25 04:55</t>
        </is>
      </c>
      <c r="C742" s="20" t="inlineStr">
        <is>
          <t>2026-06-25 02:56</t>
        </is>
      </c>
      <c r="D742" s="20" t="inlineStr">
        <is>
          <t>ORDER_FLOW_5M</t>
        </is>
      </c>
      <c r="E742" s="46" t="inlineStr">
        <is>
          <t>Solana Up or Down - June 25, 12:50AM-12:55AM ET</t>
        </is>
      </c>
      <c r="F742" s="20" t="inlineStr">
        <is>
          <t>BUY_NO</t>
        </is>
      </c>
      <c r="G742" s="47" t="n">
        <v>0.505</v>
      </c>
      <c r="H742" s="20" t="inlineStr">
        <is>
          <t>YES</t>
        </is>
      </c>
      <c r="I742" s="10" t="inlineStr">
        <is>
          <t>❌ FALLO</t>
        </is>
      </c>
      <c r="J742" s="48" t="n">
        <v>-0.5</v>
      </c>
      <c r="K742" s="48" t="n">
        <v>-0.51</v>
      </c>
      <c r="L742" s="49" t="n">
        <v>-0.5666666666666667</v>
      </c>
    </row>
    <row r="743" ht="18" customHeight="1">
      <c r="A743" s="31" t="n">
        <v>742</v>
      </c>
      <c r="B743" s="31" t="inlineStr">
        <is>
          <t>2026-06-25 04:55</t>
        </is>
      </c>
      <c r="C743" s="31" t="inlineStr">
        <is>
          <t>2026-06-25 04:10</t>
        </is>
      </c>
      <c r="D743" s="31" t="inlineStr">
        <is>
          <t>UPDOWN_GBM</t>
        </is>
      </c>
      <c r="E743" s="50" t="inlineStr">
        <is>
          <t>Solana Up or Down - June 25, 12AM ET</t>
        </is>
      </c>
      <c r="F743" s="31" t="inlineStr">
        <is>
          <t>BUY_YES</t>
        </is>
      </c>
      <c r="G743" s="51" t="n">
        <v>0.425</v>
      </c>
      <c r="H743" s="31" t="inlineStr">
        <is>
          <t>YES</t>
        </is>
      </c>
      <c r="I743" s="15" t="inlineStr">
        <is>
          <t>✅ ACIERTO</t>
        </is>
      </c>
      <c r="J743" s="52" t="n">
        <v>0.6765</v>
      </c>
      <c r="K743" s="52" t="n">
        <v>0.6665</v>
      </c>
      <c r="L743" s="53" t="n">
        <v>0.7405555555555555</v>
      </c>
    </row>
    <row r="744" ht="18" customHeight="1">
      <c r="A744" s="20" t="n">
        <v>743</v>
      </c>
      <c r="B744" s="20" t="inlineStr">
        <is>
          <t>2026-06-25 04:55</t>
        </is>
      </c>
      <c r="C744" s="20" t="inlineStr">
        <is>
          <t>2026-06-25 04:39</t>
        </is>
      </c>
      <c r="D744" s="20" t="inlineStr">
        <is>
          <t>UPDOWN_GBM</t>
        </is>
      </c>
      <c r="E744" s="46" t="inlineStr">
        <is>
          <t>Ethereum Up or Down - June 25, 12:45AM-1:00AM ET</t>
        </is>
      </c>
      <c r="F744" s="20" t="inlineStr">
        <is>
          <t>BUY_YES</t>
        </is>
      </c>
      <c r="G744" s="47" t="n">
        <v>0.495</v>
      </c>
      <c r="H744" s="20" t="inlineStr">
        <is>
          <t>YES</t>
        </is>
      </c>
      <c r="I744" s="15" t="inlineStr">
        <is>
          <t>✅ ACIERTO</t>
        </is>
      </c>
      <c r="J744" s="52" t="n">
        <v>0.7652</v>
      </c>
      <c r="K744" s="52" t="n">
        <v>0.7502</v>
      </c>
      <c r="L744" s="53" t="n">
        <v>0.8335555555555555</v>
      </c>
    </row>
    <row r="745" ht="18" customHeight="1">
      <c r="A745" s="31" t="n">
        <v>744</v>
      </c>
      <c r="B745" s="31" t="inlineStr">
        <is>
          <t>2026-06-25 04:57</t>
        </is>
      </c>
      <c r="C745" s="31" t="inlineStr">
        <is>
          <t>2026-06-25 04:39</t>
        </is>
      </c>
      <c r="D745" s="31" t="inlineStr">
        <is>
          <t>UPDOWN_GBM</t>
        </is>
      </c>
      <c r="E745" s="50" t="inlineStr">
        <is>
          <t>Bitcoin Up or Down - June 25, 12:45AM-1:00AM ET</t>
        </is>
      </c>
      <c r="F745" s="31" t="inlineStr">
        <is>
          <t>BUY_YES</t>
        </is>
      </c>
      <c r="G745" s="51" t="n">
        <v>0.505</v>
      </c>
      <c r="H745" s="31" t="inlineStr">
        <is>
          <t>YES</t>
        </is>
      </c>
      <c r="I745" s="15" t="inlineStr">
        <is>
          <t>✅ ACIERTO</t>
        </is>
      </c>
      <c r="J745" s="52" t="n">
        <v>0.5979</v>
      </c>
      <c r="K745" s="52" t="n">
        <v>0.5857</v>
      </c>
      <c r="L745" s="53" t="n">
        <v>0.6507777777777778</v>
      </c>
    </row>
    <row r="746" ht="18" customHeight="1">
      <c r="A746" s="20" t="n">
        <v>745</v>
      </c>
      <c r="B746" s="20" t="inlineStr">
        <is>
          <t>2026-06-25 04:57</t>
        </is>
      </c>
      <c r="C746" s="20" t="inlineStr">
        <is>
          <t>2026-06-25 04:42</t>
        </is>
      </c>
      <c r="D746" s="20" t="inlineStr">
        <is>
          <t>ORDER_FLOW_5M</t>
        </is>
      </c>
      <c r="E746" s="46" t="inlineStr">
        <is>
          <t>Dogecoin Up or Down - June 25, 12:50AM-12:55AM ET</t>
        </is>
      </c>
      <c r="F746" s="20" t="inlineStr">
        <is>
          <t>BUY_NO</t>
        </is>
      </c>
      <c r="G746" s="47" t="n">
        <v>0.5</v>
      </c>
      <c r="H746" s="20" t="inlineStr">
        <is>
          <t>YES</t>
        </is>
      </c>
      <c r="I746" s="10" t="inlineStr">
        <is>
          <t>❌ FALLO</t>
        </is>
      </c>
      <c r="J746" s="48" t="n">
        <v>-0.5</v>
      </c>
      <c r="K746" s="48" t="n">
        <v>-0.51</v>
      </c>
      <c r="L746" s="49" t="n">
        <v>-0.5666666666666667</v>
      </c>
    </row>
    <row r="747" ht="18" customHeight="1">
      <c r="A747" s="31" t="n">
        <v>746</v>
      </c>
      <c r="B747" s="31" t="inlineStr">
        <is>
          <t>2026-06-25 04:57</t>
        </is>
      </c>
      <c r="C747" s="31" t="inlineStr">
        <is>
          <t>2026-06-25 04:44</t>
        </is>
      </c>
      <c r="D747" s="31" t="inlineStr">
        <is>
          <t>ORDER_FLOW_5M</t>
        </is>
      </c>
      <c r="E747" s="50" t="inlineStr">
        <is>
          <t>XRP Up or Down - June 25, 12:50AM-12:55AM ET</t>
        </is>
      </c>
      <c r="F747" s="31" t="inlineStr">
        <is>
          <t>BUY_NO</t>
        </is>
      </c>
      <c r="G747" s="51" t="n">
        <v>0.5</v>
      </c>
      <c r="H747" s="31" t="inlineStr">
        <is>
          <t>YES</t>
        </is>
      </c>
      <c r="I747" s="10" t="inlineStr">
        <is>
          <t>❌ FALLO</t>
        </is>
      </c>
      <c r="J747" s="48" t="n">
        <v>-0.5</v>
      </c>
      <c r="K747" s="48" t="n">
        <v>-0.51</v>
      </c>
      <c r="L747" s="49" t="n">
        <v>-0.5666666666666667</v>
      </c>
    </row>
    <row r="748" ht="18" customHeight="1">
      <c r="A748" s="20" t="n">
        <v>747</v>
      </c>
      <c r="B748" s="20" t="inlineStr">
        <is>
          <t>2026-06-25 04:59</t>
        </is>
      </c>
      <c r="C748" s="20" t="inlineStr">
        <is>
          <t>2026-06-25 04:12</t>
        </is>
      </c>
      <c r="D748" s="20" t="inlineStr">
        <is>
          <t>ORDER_FLOW_5M</t>
        </is>
      </c>
      <c r="E748" s="46" t="inlineStr">
        <is>
          <t>Bitcoin Up or Down - June 25, 12:55AM-1:00AM ET</t>
        </is>
      </c>
      <c r="F748" s="20" t="inlineStr">
        <is>
          <t>BUY_YES</t>
        </is>
      </c>
      <c r="G748" s="47" t="n">
        <v>0.505</v>
      </c>
      <c r="H748" s="20" t="inlineStr">
        <is>
          <t>YES</t>
        </is>
      </c>
      <c r="I748" s="15" t="inlineStr">
        <is>
          <t>✅ ACIERTO</t>
        </is>
      </c>
      <c r="J748" s="52" t="n">
        <v>0.4901</v>
      </c>
      <c r="K748" s="52" t="n">
        <v>0.4801</v>
      </c>
      <c r="L748" s="53" t="n">
        <v>0.5334444444444445</v>
      </c>
    </row>
    <row r="749" ht="18" customHeight="1">
      <c r="A749" s="31" t="n">
        <v>748</v>
      </c>
      <c r="B749" s="31" t="inlineStr">
        <is>
          <t>2026-06-25 04:59</t>
        </is>
      </c>
      <c r="C749" s="31" t="inlineStr">
        <is>
          <t>2026-06-25 04:42</t>
        </is>
      </c>
      <c r="D749" s="31" t="inlineStr">
        <is>
          <t>ORDER_FLOW_5M</t>
        </is>
      </c>
      <c r="E749" s="50" t="inlineStr">
        <is>
          <t>Dogecoin Up or Down - June 25, 12:55AM-1:00AM ET</t>
        </is>
      </c>
      <c r="F749" s="31" t="inlineStr">
        <is>
          <t>BUY_NO</t>
        </is>
      </c>
      <c r="G749" s="51" t="n">
        <v>0.5</v>
      </c>
      <c r="H749" s="31" t="inlineStr">
        <is>
          <t>YES</t>
        </is>
      </c>
      <c r="I749" s="10" t="inlineStr">
        <is>
          <t>❌ FALLO</t>
        </is>
      </c>
      <c r="J749" s="48" t="n">
        <v>-0.5</v>
      </c>
      <c r="K749" s="48" t="n">
        <v>-0.51</v>
      </c>
      <c r="L749" s="49" t="n">
        <v>-0.5666666666666667</v>
      </c>
    </row>
    <row r="750" ht="18" customHeight="1">
      <c r="A750" s="20" t="n">
        <v>749</v>
      </c>
      <c r="B750" s="20" t="inlineStr">
        <is>
          <t>2026-06-25 05:02</t>
        </is>
      </c>
      <c r="C750" s="20" t="inlineStr">
        <is>
          <t>2026-06-25 03:15</t>
        </is>
      </c>
      <c r="D750" s="20" t="inlineStr">
        <is>
          <t>ORDER_FLOW_5M</t>
        </is>
      </c>
      <c r="E750" s="46" t="inlineStr">
        <is>
          <t>Ethereum Up or Down - June 25, 12:55AM-1:00AM ET</t>
        </is>
      </c>
      <c r="F750" s="20" t="inlineStr">
        <is>
          <t>BUY_NO</t>
        </is>
      </c>
      <c r="G750" s="47" t="n">
        <v>0.505</v>
      </c>
      <c r="H750" s="20" t="inlineStr">
        <is>
          <t>YES</t>
        </is>
      </c>
      <c r="I750" s="10" t="inlineStr">
        <is>
          <t>❌ FALLO</t>
        </is>
      </c>
      <c r="J750" s="48" t="n">
        <v>-0.5</v>
      </c>
      <c r="K750" s="48" t="n">
        <v>-0.51</v>
      </c>
      <c r="L750" s="49" t="n">
        <v>-0.5666666666666667</v>
      </c>
    </row>
    <row r="751" ht="18" customHeight="1">
      <c r="A751" s="31" t="n">
        <v>750</v>
      </c>
      <c r="B751" s="31" t="inlineStr">
        <is>
          <t>2026-06-25 05:02</t>
        </is>
      </c>
      <c r="C751" s="31" t="inlineStr">
        <is>
          <t>2026-06-25 04:44</t>
        </is>
      </c>
      <c r="D751" s="31" t="inlineStr">
        <is>
          <t>ORDER_FLOW_5M</t>
        </is>
      </c>
      <c r="E751" s="50" t="inlineStr">
        <is>
          <t>XRP Up or Down - June 25, 12:55AM-1:00AM ET</t>
        </is>
      </c>
      <c r="F751" s="31" t="inlineStr">
        <is>
          <t>BUY_NO</t>
        </is>
      </c>
      <c r="G751" s="51" t="n">
        <v>0.505</v>
      </c>
      <c r="H751" s="31" t="inlineStr">
        <is>
          <t>YES</t>
        </is>
      </c>
      <c r="I751" s="10" t="inlineStr">
        <is>
          <t>❌ FALLO</t>
        </is>
      </c>
      <c r="J751" s="48" t="n">
        <v>-0.5</v>
      </c>
      <c r="K751" s="48" t="n">
        <v>-0.51</v>
      </c>
      <c r="L751" s="49" t="n">
        <v>-0.5666666666666667</v>
      </c>
    </row>
    <row r="752" ht="18" customHeight="1">
      <c r="A752" s="20" t="n">
        <v>751</v>
      </c>
      <c r="B752" s="20" t="inlineStr">
        <is>
          <t>2026-06-25 05:04</t>
        </is>
      </c>
      <c r="C752" s="20" t="inlineStr">
        <is>
          <t>2026-06-25 02:56</t>
        </is>
      </c>
      <c r="D752" s="20" t="inlineStr">
        <is>
          <t>ORDER_FLOW_5M</t>
        </is>
      </c>
      <c r="E752" s="46" t="inlineStr">
        <is>
          <t>Solana Up or Down - June 25, 1:00AM-1:05AM ET</t>
        </is>
      </c>
      <c r="F752" s="20" t="inlineStr">
        <is>
          <t>BUY_NO</t>
        </is>
      </c>
      <c r="G752" s="47" t="n">
        <v>0.505</v>
      </c>
      <c r="H752" s="20" t="inlineStr">
        <is>
          <t>YES</t>
        </is>
      </c>
      <c r="I752" s="10" t="inlineStr">
        <is>
          <t>❌ FALLO</t>
        </is>
      </c>
      <c r="J752" s="48" t="n">
        <v>-0.5</v>
      </c>
      <c r="K752" s="48" t="n">
        <v>-0.51</v>
      </c>
      <c r="L752" s="49" t="n">
        <v>-0.5666666666666667</v>
      </c>
    </row>
    <row r="753" ht="18" customHeight="1">
      <c r="A753" s="31" t="n">
        <v>752</v>
      </c>
      <c r="B753" s="31" t="inlineStr">
        <is>
          <t>2026-06-25 05:06</t>
        </is>
      </c>
      <c r="C753" s="31" t="inlineStr">
        <is>
          <t>2026-06-25 03:27</t>
        </is>
      </c>
      <c r="D753" s="31" t="inlineStr">
        <is>
          <t>ORDER_FLOW_5M</t>
        </is>
      </c>
      <c r="E753" s="50" t="inlineStr">
        <is>
          <t>Ethereum Up or Down - June 25, 1:00AM-1:05AM ET</t>
        </is>
      </c>
      <c r="F753" s="31" t="inlineStr">
        <is>
          <t>BUY_NO</t>
        </is>
      </c>
      <c r="G753" s="51" t="n">
        <v>0.505</v>
      </c>
      <c r="H753" s="31" t="inlineStr">
        <is>
          <t>YES</t>
        </is>
      </c>
      <c r="I753" s="10" t="inlineStr">
        <is>
          <t>❌ FALLO</t>
        </is>
      </c>
      <c r="J753" s="48" t="n">
        <v>-0.5</v>
      </c>
      <c r="K753" s="48" t="n">
        <v>-0.51</v>
      </c>
      <c r="L753" s="49" t="n">
        <v>-0.5666666666666667</v>
      </c>
    </row>
    <row r="754" ht="18" customHeight="1">
      <c r="A754" s="20" t="n">
        <v>753</v>
      </c>
      <c r="B754" s="20" t="inlineStr">
        <is>
          <t>2026-06-25 05:06</t>
        </is>
      </c>
      <c r="C754" s="20" t="inlineStr">
        <is>
          <t>2026-06-25 04:48</t>
        </is>
      </c>
      <c r="D754" s="20" t="inlineStr">
        <is>
          <t>ORDER_FLOW_5M</t>
        </is>
      </c>
      <c r="E754" s="46" t="inlineStr">
        <is>
          <t>Dogecoin Up or Down - June 25, 1:00AM-1:05AM ET</t>
        </is>
      </c>
      <c r="F754" s="20" t="inlineStr">
        <is>
          <t>BUY_YES</t>
        </is>
      </c>
      <c r="G754" s="47" t="n">
        <v>0.5</v>
      </c>
      <c r="H754" s="20" t="inlineStr">
        <is>
          <t>YES</t>
        </is>
      </c>
      <c r="I754" s="15" t="inlineStr">
        <is>
          <t>✅ ACIERTO</t>
        </is>
      </c>
      <c r="J754" s="52" t="n">
        <v>0.5</v>
      </c>
      <c r="K754" s="52" t="n">
        <v>0.49</v>
      </c>
      <c r="L754" s="53" t="n">
        <v>0.5444444444444444</v>
      </c>
    </row>
    <row r="755" ht="18" customHeight="1">
      <c r="A755" s="31" t="n">
        <v>754</v>
      </c>
      <c r="B755" s="31" t="inlineStr">
        <is>
          <t>2026-06-25 05:10</t>
        </is>
      </c>
      <c r="C755" s="31" t="inlineStr">
        <is>
          <t>2026-06-25 03:07</t>
        </is>
      </c>
      <c r="D755" s="31" t="inlineStr">
        <is>
          <t>ORDER_FLOW_5M</t>
        </is>
      </c>
      <c r="E755" s="50" t="inlineStr">
        <is>
          <t>Solana Up or Down - June 25, 1:05AM-1:10AM ET</t>
        </is>
      </c>
      <c r="F755" s="31" t="inlineStr">
        <is>
          <t>BUY_NO</t>
        </is>
      </c>
      <c r="G755" s="51" t="n">
        <v>0.505</v>
      </c>
      <c r="H755" s="31" t="inlineStr">
        <is>
          <t>YES</t>
        </is>
      </c>
      <c r="I755" s="10" t="inlineStr">
        <is>
          <t>❌ FALLO</t>
        </is>
      </c>
      <c r="J755" s="48" t="n">
        <v>-0.5</v>
      </c>
      <c r="K755" s="48" t="n">
        <v>-0.51</v>
      </c>
      <c r="L755" s="49" t="n">
        <v>-0.5666666666666667</v>
      </c>
    </row>
    <row r="756" ht="18" customHeight="1">
      <c r="A756" s="20" t="n">
        <v>755</v>
      </c>
      <c r="B756" s="20" t="inlineStr">
        <is>
          <t>2026-06-25 05:10</t>
        </is>
      </c>
      <c r="C756" s="20" t="inlineStr">
        <is>
          <t>2026-06-25 04:22</t>
        </is>
      </c>
      <c r="D756" s="20" t="inlineStr">
        <is>
          <t>ORDER_FLOW_5M</t>
        </is>
      </c>
      <c r="E756" s="46" t="inlineStr">
        <is>
          <t>Bitcoin Up or Down - June 25, 1:05AM-1:10AM ET</t>
        </is>
      </c>
      <c r="F756" s="20" t="inlineStr">
        <is>
          <t>BUY_YES</t>
        </is>
      </c>
      <c r="G756" s="47" t="n">
        <v>0.505</v>
      </c>
      <c r="H756" s="20" t="inlineStr">
        <is>
          <t>YES</t>
        </is>
      </c>
      <c r="I756" s="15" t="inlineStr">
        <is>
          <t>✅ ACIERTO</t>
        </is>
      </c>
      <c r="J756" s="52" t="n">
        <v>0.4901</v>
      </c>
      <c r="K756" s="52" t="n">
        <v>0.4801</v>
      </c>
      <c r="L756" s="53" t="n">
        <v>0.5334444444444445</v>
      </c>
    </row>
    <row r="757" ht="18" customHeight="1">
      <c r="A757" s="31" t="n">
        <v>756</v>
      </c>
      <c r="B757" s="31" t="inlineStr">
        <is>
          <t>2026-06-25 05:10</t>
        </is>
      </c>
      <c r="C757" s="31" t="inlineStr">
        <is>
          <t>2026-06-25 04:52</t>
        </is>
      </c>
      <c r="D757" s="31" t="inlineStr">
        <is>
          <t>UPDOWN_GBM</t>
        </is>
      </c>
      <c r="E757" s="50" t="inlineStr">
        <is>
          <t>Ethereum Up or Down - June 25, 1:00AM-1:15AM ET</t>
        </is>
      </c>
      <c r="F757" s="31" t="inlineStr">
        <is>
          <t>BUY_YES</t>
        </is>
      </c>
      <c r="G757" s="51" t="n">
        <v>0.485</v>
      </c>
      <c r="H757" s="31" t="inlineStr">
        <is>
          <t>YES</t>
        </is>
      </c>
      <c r="I757" s="15" t="inlineStr">
        <is>
          <t>✅ ACIERTO</t>
        </is>
      </c>
      <c r="J757" s="52" t="n">
        <v>0.7964</v>
      </c>
      <c r="K757" s="52" t="n">
        <v>0.7814</v>
      </c>
      <c r="L757" s="53" t="n">
        <v>0.8682222222222222</v>
      </c>
    </row>
    <row r="758" ht="18" customHeight="1">
      <c r="A758" s="20" t="n">
        <v>757</v>
      </c>
      <c r="B758" s="20" t="inlineStr">
        <is>
          <t>2026-06-25 05:10</t>
        </is>
      </c>
      <c r="C758" s="20" t="inlineStr">
        <is>
          <t>2026-06-25 04:52</t>
        </is>
      </c>
      <c r="D758" s="20" t="inlineStr">
        <is>
          <t>ORDER_FLOW_5M</t>
        </is>
      </c>
      <c r="E758" s="46" t="inlineStr">
        <is>
          <t>BNB Up or Down - June 25, 1:05AM-1:10AM ET</t>
        </is>
      </c>
      <c r="F758" s="20" t="inlineStr">
        <is>
          <t>BUY_YES</t>
        </is>
      </c>
      <c r="G758" s="47" t="n">
        <v>0.505</v>
      </c>
      <c r="H758" s="20" t="inlineStr">
        <is>
          <t>YES</t>
        </is>
      </c>
      <c r="I758" s="15" t="inlineStr">
        <is>
          <t>✅ ACIERTO</t>
        </is>
      </c>
      <c r="J758" s="52" t="n">
        <v>0.4901</v>
      </c>
      <c r="K758" s="52" t="n">
        <v>0.4801</v>
      </c>
      <c r="L758" s="53" t="n">
        <v>0.5334444444444445</v>
      </c>
    </row>
    <row r="759" ht="18" customHeight="1">
      <c r="A759" s="31" t="n">
        <v>758</v>
      </c>
      <c r="B759" s="31" t="inlineStr">
        <is>
          <t>2026-06-25 05:10</t>
        </is>
      </c>
      <c r="C759" s="31" t="inlineStr">
        <is>
          <t>2026-06-25 05:05</t>
        </is>
      </c>
      <c r="D759" s="31" t="inlineStr">
        <is>
          <t>ORDER_FLOW_5M</t>
        </is>
      </c>
      <c r="E759" s="50" t="inlineStr">
        <is>
          <t>XRP Up or Down - June 25, 1:05AM-1:10AM ET</t>
        </is>
      </c>
      <c r="F759" s="31" t="inlineStr">
        <is>
          <t>BUY_YES</t>
        </is>
      </c>
      <c r="G759" s="51" t="n">
        <v>0.475</v>
      </c>
      <c r="H759" s="31" t="inlineStr">
        <is>
          <t>YES</t>
        </is>
      </c>
      <c r="I759" s="15" t="inlineStr">
        <is>
          <t>✅ ACIERTO</t>
        </is>
      </c>
      <c r="J759" s="52" t="n">
        <v>0.5526</v>
      </c>
      <c r="K759" s="52" t="n">
        <v>0.5426</v>
      </c>
      <c r="L759" s="53" t="n">
        <v>0.6028888888888888</v>
      </c>
    </row>
    <row r="760" ht="18" customHeight="1">
      <c r="A760" s="20" t="n">
        <v>759</v>
      </c>
      <c r="B760" s="20" t="inlineStr">
        <is>
          <t>2026-06-25 05:15</t>
        </is>
      </c>
      <c r="C760" s="20" t="inlineStr">
        <is>
          <t>2026-06-25 04:22</t>
        </is>
      </c>
      <c r="D760" s="20" t="inlineStr">
        <is>
          <t>ORDER_FLOW_5M</t>
        </is>
      </c>
      <c r="E760" s="46" t="inlineStr">
        <is>
          <t>Bitcoin Up or Down - June 25, 1:10AM-1:15AM ET</t>
        </is>
      </c>
      <c r="F760" s="20" t="inlineStr">
        <is>
          <t>BUY_YES</t>
        </is>
      </c>
      <c r="G760" s="47" t="n">
        <v>0.505</v>
      </c>
      <c r="H760" s="20" t="inlineStr">
        <is>
          <t>NO</t>
        </is>
      </c>
      <c r="I760" s="10" t="inlineStr">
        <is>
          <t>❌ FALLO</t>
        </is>
      </c>
      <c r="J760" s="48" t="n">
        <v>-0.5</v>
      </c>
      <c r="K760" s="48" t="n">
        <v>-0.51</v>
      </c>
      <c r="L760" s="49" t="n">
        <v>-0.5666666666666667</v>
      </c>
    </row>
    <row r="761" ht="18" customHeight="1">
      <c r="A761" s="31" t="n">
        <v>760</v>
      </c>
      <c r="B761" s="31" t="inlineStr">
        <is>
          <t>2026-06-25 05:17</t>
        </is>
      </c>
      <c r="C761" s="31" t="inlineStr">
        <is>
          <t>2026-06-25 05:05</t>
        </is>
      </c>
      <c r="D761" s="31" t="inlineStr">
        <is>
          <t>ORDER_FLOW_5M</t>
        </is>
      </c>
      <c r="E761" s="50" t="inlineStr">
        <is>
          <t>XRP Up or Down - June 25, 1:10AM-1:15AM ET</t>
        </is>
      </c>
      <c r="F761" s="31" t="inlineStr">
        <is>
          <t>BUY_YES</t>
        </is>
      </c>
      <c r="G761" s="51" t="n">
        <v>0.5</v>
      </c>
      <c r="H761" s="31" t="inlineStr">
        <is>
          <t>YES</t>
        </is>
      </c>
      <c r="I761" s="15" t="inlineStr">
        <is>
          <t>✅ ACIERTO</t>
        </is>
      </c>
      <c r="J761" s="52" t="n">
        <v>0.5</v>
      </c>
      <c r="K761" s="52" t="n">
        <v>0.49</v>
      </c>
      <c r="L761" s="53" t="n">
        <v>0.5444444444444444</v>
      </c>
    </row>
    <row r="762" ht="18" customHeight="1">
      <c r="A762" s="20" t="n">
        <v>761</v>
      </c>
      <c r="B762" s="20" t="inlineStr">
        <is>
          <t>2026-06-25 05:17</t>
        </is>
      </c>
      <c r="C762" s="20" t="inlineStr">
        <is>
          <t>2026-06-25 05:08</t>
        </is>
      </c>
      <c r="D762" s="20" t="inlineStr">
        <is>
          <t>ORDER_FLOW_5M</t>
        </is>
      </c>
      <c r="E762" s="46" t="inlineStr">
        <is>
          <t>Dogecoin Up or Down - June 25, 1:10AM-1:15AM ET</t>
        </is>
      </c>
      <c r="F762" s="20" t="inlineStr">
        <is>
          <t>BUY_YES</t>
        </is>
      </c>
      <c r="G762" s="47" t="n">
        <v>0.5</v>
      </c>
      <c r="H762" s="20" t="inlineStr">
        <is>
          <t>NO</t>
        </is>
      </c>
      <c r="I762" s="10" t="inlineStr">
        <is>
          <t>❌ FALLO</t>
        </is>
      </c>
      <c r="J762" s="48" t="n">
        <v>-0.5</v>
      </c>
      <c r="K762" s="48" t="n">
        <v>-0.51</v>
      </c>
      <c r="L762" s="49" t="n">
        <v>-0.5666666666666667</v>
      </c>
    </row>
    <row r="763" ht="18" customHeight="1">
      <c r="A763" s="31" t="n">
        <v>762</v>
      </c>
      <c r="B763" s="31" t="inlineStr">
        <is>
          <t>2026-06-25 05:21</t>
        </is>
      </c>
      <c r="C763" s="31" t="inlineStr">
        <is>
          <t>2026-06-25 03:23</t>
        </is>
      </c>
      <c r="D763" s="31" t="inlineStr">
        <is>
          <t>ORDER_FLOW_5M</t>
        </is>
      </c>
      <c r="E763" s="50" t="inlineStr">
        <is>
          <t>Solana Up or Down - June 25, 1:15AM-1:20AM ET</t>
        </is>
      </c>
      <c r="F763" s="31" t="inlineStr">
        <is>
          <t>BUY_NO</t>
        </is>
      </c>
      <c r="G763" s="51" t="n">
        <v>0.505</v>
      </c>
      <c r="H763" s="31" t="inlineStr">
        <is>
          <t>NO</t>
        </is>
      </c>
      <c r="I763" s="15" t="inlineStr">
        <is>
          <t>✅ ACIERTO</t>
        </is>
      </c>
      <c r="J763" s="52" t="n">
        <v>0.5101</v>
      </c>
      <c r="K763" s="52" t="n">
        <v>0.5001</v>
      </c>
      <c r="L763" s="53" t="n">
        <v>0.5556666666666666</v>
      </c>
    </row>
    <row r="764" ht="18" customHeight="1">
      <c r="A764" s="20" t="n">
        <v>763</v>
      </c>
      <c r="B764" s="20" t="inlineStr">
        <is>
          <t>2026-06-25 05:21</t>
        </is>
      </c>
      <c r="C764" s="20" t="inlineStr">
        <is>
          <t>2026-06-25 04:35</t>
        </is>
      </c>
      <c r="D764" s="20" t="inlineStr">
        <is>
          <t>ORDER_FLOW_5M</t>
        </is>
      </c>
      <c r="E764" s="46" t="inlineStr">
        <is>
          <t>Bitcoin Up or Down - June 25, 1:15AM-1:20AM ET</t>
        </is>
      </c>
      <c r="F764" s="20" t="inlineStr">
        <is>
          <t>BUY_NO</t>
        </is>
      </c>
      <c r="G764" s="47" t="n">
        <v>0.505</v>
      </c>
      <c r="H764" s="20" t="inlineStr">
        <is>
          <t>NO</t>
        </is>
      </c>
      <c r="I764" s="15" t="inlineStr">
        <is>
          <t>✅ ACIERTO</t>
        </is>
      </c>
      <c r="J764" s="52" t="n">
        <v>0.5101</v>
      </c>
      <c r="K764" s="52" t="n">
        <v>0.5001</v>
      </c>
      <c r="L764" s="53" t="n">
        <v>0.5556666666666666</v>
      </c>
    </row>
    <row r="765" ht="18" customHeight="1">
      <c r="A765" s="31" t="n">
        <v>764</v>
      </c>
      <c r="B765" s="31" t="inlineStr">
        <is>
          <t>2026-06-25 05:21</t>
        </is>
      </c>
      <c r="C765" s="31" t="inlineStr">
        <is>
          <t>2026-06-25 05:05</t>
        </is>
      </c>
      <c r="D765" s="31" t="inlineStr">
        <is>
          <t>ORDER_FLOW_5M</t>
        </is>
      </c>
      <c r="E765" s="50" t="inlineStr">
        <is>
          <t>XRP Up or Down - June 25, 1:15AM-1:20AM ET</t>
        </is>
      </c>
      <c r="F765" s="31" t="inlineStr">
        <is>
          <t>BUY_YES</t>
        </is>
      </c>
      <c r="G765" s="51" t="n">
        <v>0.505</v>
      </c>
      <c r="H765" s="31" t="inlineStr">
        <is>
          <t>YES</t>
        </is>
      </c>
      <c r="I765" s="15" t="inlineStr">
        <is>
          <t>✅ ACIERTO</t>
        </is>
      </c>
      <c r="J765" s="52" t="n">
        <v>0.4901</v>
      </c>
      <c r="K765" s="52" t="n">
        <v>0.4801</v>
      </c>
      <c r="L765" s="53" t="n">
        <v>0.5334444444444445</v>
      </c>
    </row>
    <row r="766" ht="18" customHeight="1">
      <c r="A766" s="20" t="n">
        <v>765</v>
      </c>
      <c r="B766" s="20" t="inlineStr">
        <is>
          <t>2026-06-25 05:26</t>
        </is>
      </c>
      <c r="C766" s="20" t="inlineStr">
        <is>
          <t>2026-06-25 03:23</t>
        </is>
      </c>
      <c r="D766" s="20" t="inlineStr">
        <is>
          <t>ORDER_FLOW_5M</t>
        </is>
      </c>
      <c r="E766" s="46" t="inlineStr">
        <is>
          <t>Solana Up or Down - June 25, 1:20AM-1:25AM ET</t>
        </is>
      </c>
      <c r="F766" s="20" t="inlineStr">
        <is>
          <t>BUY_NO</t>
        </is>
      </c>
      <c r="G766" s="47" t="n">
        <v>0.505</v>
      </c>
      <c r="H766" s="20" t="inlineStr">
        <is>
          <t>YES</t>
        </is>
      </c>
      <c r="I766" s="10" t="inlineStr">
        <is>
          <t>❌ FALLO</t>
        </is>
      </c>
      <c r="J766" s="48" t="n">
        <v>-0.5</v>
      </c>
      <c r="K766" s="48" t="n">
        <v>-0.51</v>
      </c>
      <c r="L766" s="49" t="n">
        <v>-0.5666666666666667</v>
      </c>
    </row>
    <row r="767" ht="18" customHeight="1">
      <c r="A767" s="31" t="n">
        <v>766</v>
      </c>
      <c r="B767" s="31" t="inlineStr">
        <is>
          <t>2026-06-25 05:26</t>
        </is>
      </c>
      <c r="C767" s="31" t="inlineStr">
        <is>
          <t>2026-06-25 03:44</t>
        </is>
      </c>
      <c r="D767" s="31" t="inlineStr">
        <is>
          <t>ORDER_FLOW_5M</t>
        </is>
      </c>
      <c r="E767" s="50" t="inlineStr">
        <is>
          <t>Ethereum Up or Down - June 25, 1:20AM-1:25AM ET</t>
        </is>
      </c>
      <c r="F767" s="31" t="inlineStr">
        <is>
          <t>BUY_YES</t>
        </is>
      </c>
      <c r="G767" s="51" t="n">
        <v>0.505</v>
      </c>
      <c r="H767" s="31" t="inlineStr">
        <is>
          <t>YES</t>
        </is>
      </c>
      <c r="I767" s="15" t="inlineStr">
        <is>
          <t>✅ ACIERTO</t>
        </is>
      </c>
      <c r="J767" s="52" t="n">
        <v>0.4901</v>
      </c>
      <c r="K767" s="52" t="n">
        <v>0.4801</v>
      </c>
      <c r="L767" s="53" t="n">
        <v>0.5334444444444445</v>
      </c>
    </row>
    <row r="768" ht="18" customHeight="1">
      <c r="A768" s="20" t="n">
        <v>767</v>
      </c>
      <c r="B768" s="20" t="inlineStr">
        <is>
          <t>2026-06-25 05:26</t>
        </is>
      </c>
      <c r="C768" s="20" t="inlineStr">
        <is>
          <t>2026-06-25 05:08</t>
        </is>
      </c>
      <c r="D768" s="20" t="inlineStr">
        <is>
          <t>ORDER_FLOW_5M</t>
        </is>
      </c>
      <c r="E768" s="46" t="inlineStr">
        <is>
          <t>XRP Up or Down - June 25, 1:20AM-1:25AM ET</t>
        </is>
      </c>
      <c r="F768" s="20" t="inlineStr">
        <is>
          <t>BUY_YES</t>
        </is>
      </c>
      <c r="G768" s="47" t="n">
        <v>0.505</v>
      </c>
      <c r="H768" s="20" t="inlineStr">
        <is>
          <t>YES</t>
        </is>
      </c>
      <c r="I768" s="15" t="inlineStr">
        <is>
          <t>✅ ACIERTO</t>
        </is>
      </c>
      <c r="J768" s="52" t="n">
        <v>0.4901</v>
      </c>
      <c r="K768" s="52" t="n">
        <v>0.4801</v>
      </c>
      <c r="L768" s="53" t="n">
        <v>0.5334444444444445</v>
      </c>
    </row>
    <row r="769" ht="18" customHeight="1">
      <c r="A769" s="31" t="n">
        <v>768</v>
      </c>
      <c r="B769" s="31" t="inlineStr">
        <is>
          <t>2026-06-25 05:26</t>
        </is>
      </c>
      <c r="C769" s="31" t="inlineStr">
        <is>
          <t>2026-06-25 05:08</t>
        </is>
      </c>
      <c r="D769" s="31" t="inlineStr">
        <is>
          <t>ORDER_FLOW_5M</t>
        </is>
      </c>
      <c r="E769" s="50" t="inlineStr">
        <is>
          <t>Dogecoin Up or Down - June 25, 1:20AM-1:25AM ET</t>
        </is>
      </c>
      <c r="F769" s="31" t="inlineStr">
        <is>
          <t>BUY_YES</t>
        </is>
      </c>
      <c r="G769" s="51" t="n">
        <v>0.5</v>
      </c>
      <c r="H769" s="31" t="inlineStr">
        <is>
          <t>YES</t>
        </is>
      </c>
      <c r="I769" s="15" t="inlineStr">
        <is>
          <t>✅ ACIERTO</t>
        </is>
      </c>
      <c r="J769" s="52" t="n">
        <v>0.5</v>
      </c>
      <c r="K769" s="52" t="n">
        <v>0.49</v>
      </c>
      <c r="L769" s="53" t="n">
        <v>0.5444444444444444</v>
      </c>
    </row>
    <row r="770" ht="18" customHeight="1">
      <c r="A770" s="20" t="n">
        <v>769</v>
      </c>
      <c r="B770" s="20" t="inlineStr">
        <is>
          <t>2026-06-25 05:26</t>
        </is>
      </c>
      <c r="C770" s="20" t="inlineStr">
        <is>
          <t>2026-06-25 05:08</t>
        </is>
      </c>
      <c r="D770" s="20" t="inlineStr">
        <is>
          <t>ORDER_FLOW_5M</t>
        </is>
      </c>
      <c r="E770" s="46" t="inlineStr">
        <is>
          <t>BNB Up or Down - June 25, 1:20AM-1:25AM ET</t>
        </is>
      </c>
      <c r="F770" s="20" t="inlineStr">
        <is>
          <t>BUY_YES</t>
        </is>
      </c>
      <c r="G770" s="47" t="n">
        <v>0.505</v>
      </c>
      <c r="H770" s="20" t="inlineStr">
        <is>
          <t>NO</t>
        </is>
      </c>
      <c r="I770" s="10" t="inlineStr">
        <is>
          <t>❌ FALLO</t>
        </is>
      </c>
      <c r="J770" s="48" t="n">
        <v>-0.5</v>
      </c>
      <c r="K770" s="48" t="n">
        <v>-0.51</v>
      </c>
      <c r="L770" s="49" t="n">
        <v>-0.5666666666666667</v>
      </c>
    </row>
    <row r="771" ht="18" customHeight="1">
      <c r="A771" s="31" t="n">
        <v>770</v>
      </c>
      <c r="B771" s="31" t="inlineStr">
        <is>
          <t>2026-06-25 05:28</t>
        </is>
      </c>
      <c r="C771" s="31" t="inlineStr">
        <is>
          <t>2026-06-25 04:35</t>
        </is>
      </c>
      <c r="D771" s="31" t="inlineStr">
        <is>
          <t>ORDER_FLOW_5M</t>
        </is>
      </c>
      <c r="E771" s="50" t="inlineStr">
        <is>
          <t>Bitcoin Up or Down - June 25, 1:20AM-1:25AM ET</t>
        </is>
      </c>
      <c r="F771" s="31" t="inlineStr">
        <is>
          <t>BUY_NO</t>
        </is>
      </c>
      <c r="G771" s="51" t="n">
        <v>0.505</v>
      </c>
      <c r="H771" s="31" t="inlineStr">
        <is>
          <t>YES</t>
        </is>
      </c>
      <c r="I771" s="10" t="inlineStr">
        <is>
          <t>❌ FALLO</t>
        </is>
      </c>
      <c r="J771" s="48" t="n">
        <v>-0.5</v>
      </c>
      <c r="K771" s="48" t="n">
        <v>-0.51</v>
      </c>
      <c r="L771" s="49" t="n">
        <v>-0.5666666666666667</v>
      </c>
    </row>
    <row r="772" ht="18" customHeight="1">
      <c r="A772" s="20" t="n">
        <v>771</v>
      </c>
      <c r="B772" s="20" t="inlineStr">
        <is>
          <t>2026-06-25 05:30</t>
        </is>
      </c>
      <c r="C772" s="20" t="inlineStr">
        <is>
          <t>2026-06-25 04:44</t>
        </is>
      </c>
      <c r="D772" s="20" t="inlineStr">
        <is>
          <t>ORDER_FLOW_5M</t>
        </is>
      </c>
      <c r="E772" s="46" t="inlineStr">
        <is>
          <t>Bitcoin Up or Down - June 25, 1:25AM-1:30AM ET</t>
        </is>
      </c>
      <c r="F772" s="20" t="inlineStr">
        <is>
          <t>BUY_YES</t>
        </is>
      </c>
      <c r="G772" s="47" t="n">
        <v>0.505</v>
      </c>
      <c r="H772" s="20" t="inlineStr">
        <is>
          <t>NO</t>
        </is>
      </c>
      <c r="I772" s="10" t="inlineStr">
        <is>
          <t>❌ FALLO</t>
        </is>
      </c>
      <c r="J772" s="48" t="n">
        <v>-0.5</v>
      </c>
      <c r="K772" s="48" t="n">
        <v>-0.51</v>
      </c>
      <c r="L772" s="49" t="n">
        <v>-0.5666666666666667</v>
      </c>
    </row>
    <row r="773" ht="18" customHeight="1">
      <c r="A773" s="31" t="n">
        <v>772</v>
      </c>
      <c r="B773" s="31" t="inlineStr">
        <is>
          <t>2026-06-25 05:30</t>
        </is>
      </c>
      <c r="C773" s="31" t="inlineStr">
        <is>
          <t>2026-06-25 05:08</t>
        </is>
      </c>
      <c r="D773" s="31" t="inlineStr">
        <is>
          <t>UPDOWN_GBM</t>
        </is>
      </c>
      <c r="E773" s="50" t="inlineStr">
        <is>
          <t>Ethereum Up or Down - June 25, 1:15AM-1:30AM ET</t>
        </is>
      </c>
      <c r="F773" s="31" t="inlineStr">
        <is>
          <t>BUY_YES</t>
        </is>
      </c>
      <c r="G773" s="51" t="n">
        <v>0.485</v>
      </c>
      <c r="H773" s="31" t="inlineStr">
        <is>
          <t>YES</t>
        </is>
      </c>
      <c r="I773" s="15" t="inlineStr">
        <is>
          <t>✅ ACIERTO</t>
        </is>
      </c>
      <c r="J773" s="52" t="n">
        <v>0.7964</v>
      </c>
      <c r="K773" s="52" t="n">
        <v>0.7814</v>
      </c>
      <c r="L773" s="53" t="n">
        <v>0.8682222222222222</v>
      </c>
    </row>
    <row r="774" ht="18" customHeight="1">
      <c r="A774" s="20" t="n">
        <v>773</v>
      </c>
      <c r="B774" s="20" t="inlineStr">
        <is>
          <t>2026-06-25 05:32</t>
        </is>
      </c>
      <c r="C774" s="20" t="inlineStr">
        <is>
          <t>2026-06-25 03:44</t>
        </is>
      </c>
      <c r="D774" s="20" t="inlineStr">
        <is>
          <t>ORDER_FLOW_5M</t>
        </is>
      </c>
      <c r="E774" s="46" t="inlineStr">
        <is>
          <t>Ethereum Up or Down - June 25, 1:25AM-1:30AM ET</t>
        </is>
      </c>
      <c r="F774" s="20" t="inlineStr">
        <is>
          <t>BUY_YES</t>
        </is>
      </c>
      <c r="G774" s="47" t="n">
        <v>0.505</v>
      </c>
      <c r="H774" s="20" t="inlineStr">
        <is>
          <t>YES</t>
        </is>
      </c>
      <c r="I774" s="15" t="inlineStr">
        <is>
          <t>✅ ACIERTO</t>
        </is>
      </c>
      <c r="J774" s="52" t="n">
        <v>0.4901</v>
      </c>
      <c r="K774" s="52" t="n">
        <v>0.4801</v>
      </c>
      <c r="L774" s="53" t="n">
        <v>0.5334444444444445</v>
      </c>
    </row>
    <row r="775" ht="18" customHeight="1">
      <c r="A775" s="31" t="n">
        <v>774</v>
      </c>
      <c r="B775" s="31" t="inlineStr">
        <is>
          <t>2026-06-25 05:37</t>
        </is>
      </c>
      <c r="C775" s="31" t="inlineStr">
        <is>
          <t>2026-06-25 03:36</t>
        </is>
      </c>
      <c r="D775" s="31" t="inlineStr">
        <is>
          <t>ORDER_FLOW_5M</t>
        </is>
      </c>
      <c r="E775" s="50" t="inlineStr">
        <is>
          <t>Solana Up or Down - June 25, 1:30AM-1:35AM ET</t>
        </is>
      </c>
      <c r="F775" s="31" t="inlineStr">
        <is>
          <t>BUY_NO</t>
        </is>
      </c>
      <c r="G775" s="51" t="n">
        <v>0.505</v>
      </c>
      <c r="H775" s="31" t="inlineStr">
        <is>
          <t>YES</t>
        </is>
      </c>
      <c r="I775" s="10" t="inlineStr">
        <is>
          <t>❌ FALLO</t>
        </is>
      </c>
      <c r="J775" s="48" t="n">
        <v>-0.5</v>
      </c>
      <c r="K775" s="48" t="n">
        <v>-0.51</v>
      </c>
      <c r="L775" s="49" t="n">
        <v>-0.5666666666666667</v>
      </c>
    </row>
    <row r="776" ht="18" customHeight="1">
      <c r="A776" s="20" t="n">
        <v>775</v>
      </c>
      <c r="B776" s="20" t="inlineStr">
        <is>
          <t>2026-06-25 05:37</t>
        </is>
      </c>
      <c r="C776" s="20" t="inlineStr">
        <is>
          <t>2026-06-25 04:39</t>
        </is>
      </c>
      <c r="D776" s="20" t="inlineStr">
        <is>
          <t>ORDER_FLOW_5M</t>
        </is>
      </c>
      <c r="E776" s="46" t="inlineStr">
        <is>
          <t>Ethereum Up or Down - June 25, 1:30AM-1:35AM ET</t>
        </is>
      </c>
      <c r="F776" s="20" t="inlineStr">
        <is>
          <t>BUY_YES</t>
        </is>
      </c>
      <c r="G776" s="47" t="n">
        <v>0.505</v>
      </c>
      <c r="H776" s="20" t="inlineStr">
        <is>
          <t>YES</t>
        </is>
      </c>
      <c r="I776" s="15" t="inlineStr">
        <is>
          <t>✅ ACIERTO</t>
        </is>
      </c>
      <c r="J776" s="52" t="n">
        <v>0.4901</v>
      </c>
      <c r="K776" s="52" t="n">
        <v>0.4801</v>
      </c>
      <c r="L776" s="53" t="n">
        <v>0.5334444444444445</v>
      </c>
    </row>
    <row r="777" ht="18" customHeight="1">
      <c r="A777" s="31" t="n">
        <v>776</v>
      </c>
      <c r="B777" s="31" t="inlineStr">
        <is>
          <t>2026-06-25 05:41</t>
        </is>
      </c>
      <c r="C777" s="31" t="inlineStr">
        <is>
          <t>2026-06-25 04:39</t>
        </is>
      </c>
      <c r="D777" s="31" t="inlineStr">
        <is>
          <t>ORDER_FLOW_5M</t>
        </is>
      </c>
      <c r="E777" s="50" t="inlineStr">
        <is>
          <t>Ethereum Up or Down - June 25, 1:35AM-1:40AM ET</t>
        </is>
      </c>
      <c r="F777" s="31" t="inlineStr">
        <is>
          <t>BUY_YES</t>
        </is>
      </c>
      <c r="G777" s="51" t="n">
        <v>0.505</v>
      </c>
      <c r="H777" s="31" t="inlineStr">
        <is>
          <t>NO</t>
        </is>
      </c>
      <c r="I777" s="10" t="inlineStr">
        <is>
          <t>❌ FALLO</t>
        </is>
      </c>
      <c r="J777" s="48" t="n">
        <v>-0.5</v>
      </c>
      <c r="K777" s="48" t="n">
        <v>-0.51</v>
      </c>
      <c r="L777" s="49" t="n">
        <v>-0.5666666666666667</v>
      </c>
    </row>
    <row r="778" ht="18" customHeight="1">
      <c r="A778" s="20" t="n">
        <v>777</v>
      </c>
      <c r="B778" s="20" t="inlineStr">
        <is>
          <t>2026-06-25 05:41</t>
        </is>
      </c>
      <c r="C778" s="20" t="inlineStr">
        <is>
          <t>2026-06-25 04:48</t>
        </is>
      </c>
      <c r="D778" s="20" t="inlineStr">
        <is>
          <t>ORDER_FLOW_5M</t>
        </is>
      </c>
      <c r="E778" s="46" t="inlineStr">
        <is>
          <t>Bitcoin Up or Down - June 25, 1:35AM-1:40AM ET</t>
        </is>
      </c>
      <c r="F778" s="20" t="inlineStr">
        <is>
          <t>BUY_YES</t>
        </is>
      </c>
      <c r="G778" s="47" t="n">
        <v>0.505</v>
      </c>
      <c r="H778" s="20" t="inlineStr">
        <is>
          <t>NO</t>
        </is>
      </c>
      <c r="I778" s="10" t="inlineStr">
        <is>
          <t>❌ FALLO</t>
        </is>
      </c>
      <c r="J778" s="48" t="n">
        <v>-0.5</v>
      </c>
      <c r="K778" s="48" t="n">
        <v>-0.51</v>
      </c>
      <c r="L778" s="49" t="n">
        <v>-0.5666666666666667</v>
      </c>
    </row>
    <row r="779" ht="18" customHeight="1">
      <c r="A779" s="31" t="n">
        <v>778</v>
      </c>
      <c r="B779" s="31" t="inlineStr">
        <is>
          <t>2026-06-25 05:41</t>
        </is>
      </c>
      <c r="C779" s="31" t="inlineStr">
        <is>
          <t>2026-06-25 05:32</t>
        </is>
      </c>
      <c r="D779" s="31" t="inlineStr">
        <is>
          <t>ORDER_FLOW_5M</t>
        </is>
      </c>
      <c r="E779" s="50" t="inlineStr">
        <is>
          <t>XRP Up or Down - June 25, 1:35AM-1:40AM ET</t>
        </is>
      </c>
      <c r="F779" s="31" t="inlineStr">
        <is>
          <t>BUY_YES</t>
        </is>
      </c>
      <c r="G779" s="51" t="n">
        <v>0.5</v>
      </c>
      <c r="H779" s="31" t="inlineStr">
        <is>
          <t>NO</t>
        </is>
      </c>
      <c r="I779" s="10" t="inlineStr">
        <is>
          <t>❌ FALLO</t>
        </is>
      </c>
      <c r="J779" s="48" t="n">
        <v>-0.5</v>
      </c>
      <c r="K779" s="48" t="n">
        <v>-0.51</v>
      </c>
      <c r="L779" s="49" t="n">
        <v>-0.5666666666666667</v>
      </c>
    </row>
    <row r="780" ht="18" customHeight="1">
      <c r="A780" s="20" t="n">
        <v>779</v>
      </c>
      <c r="B780" s="20" t="inlineStr">
        <is>
          <t>2026-06-25 05:41</t>
        </is>
      </c>
      <c r="C780" s="20" t="inlineStr">
        <is>
          <t>2026-06-25 05:34</t>
        </is>
      </c>
      <c r="D780" s="20" t="inlineStr">
        <is>
          <t>UPDOWN_GBM</t>
        </is>
      </c>
      <c r="E780" s="46" t="inlineStr">
        <is>
          <t>XRP Up or Down - June 25, 1:35AM-1:40AM ET</t>
        </is>
      </c>
      <c r="F780" s="20" t="inlineStr">
        <is>
          <t>BUY_YES</t>
        </is>
      </c>
      <c r="G780" s="47" t="n">
        <v>0.485</v>
      </c>
      <c r="H780" s="20" t="inlineStr">
        <is>
          <t>NO</t>
        </is>
      </c>
      <c r="I780" s="10" t="inlineStr">
        <is>
          <t>❌ FALLO</t>
        </is>
      </c>
      <c r="J780" s="48" t="n">
        <v>-0.5</v>
      </c>
      <c r="K780" s="48" t="n">
        <v>-0.51</v>
      </c>
      <c r="L780" s="49" t="n">
        <v>-0.5666666666666667</v>
      </c>
    </row>
    <row r="781" ht="18" customHeight="1">
      <c r="A781" s="31" t="n">
        <v>780</v>
      </c>
      <c r="B781" s="31" t="inlineStr">
        <is>
          <t>2026-06-25 05:45</t>
        </is>
      </c>
      <c r="C781" s="31" t="inlineStr">
        <is>
          <t>2026-06-25 03:36</t>
        </is>
      </c>
      <c r="D781" s="31" t="inlineStr">
        <is>
          <t>ORDER_FLOW_5M</t>
        </is>
      </c>
      <c r="E781" s="50" t="inlineStr">
        <is>
          <t>Solana Up or Down - June 25, 1:40AM-1:45AM ET</t>
        </is>
      </c>
      <c r="F781" s="31" t="inlineStr">
        <is>
          <t>BUY_NO</t>
        </is>
      </c>
      <c r="G781" s="51" t="n">
        <v>0.505</v>
      </c>
      <c r="H781" s="31" t="inlineStr">
        <is>
          <t>NO</t>
        </is>
      </c>
      <c r="I781" s="15" t="inlineStr">
        <is>
          <t>✅ ACIERTO</t>
        </is>
      </c>
      <c r="J781" s="52" t="n">
        <v>0.5101</v>
      </c>
      <c r="K781" s="52" t="n">
        <v>0.5001</v>
      </c>
      <c r="L781" s="53" t="n">
        <v>0.5556666666666666</v>
      </c>
    </row>
    <row r="782" ht="18" customHeight="1">
      <c r="A782" s="20" t="n">
        <v>781</v>
      </c>
      <c r="B782" s="20" t="inlineStr">
        <is>
          <t>2026-06-25 05:45</t>
        </is>
      </c>
      <c r="C782" s="20" t="inlineStr">
        <is>
          <t>2026-06-25 05:23</t>
        </is>
      </c>
      <c r="D782" s="20" t="inlineStr">
        <is>
          <t>UPDOWN_GBM</t>
        </is>
      </c>
      <c r="E782" s="46" t="inlineStr">
        <is>
          <t>Ethereum Up or Down - June 25, 1:30AM-1:45AM ET</t>
        </is>
      </c>
      <c r="F782" s="20" t="inlineStr">
        <is>
          <t>BUY_YES</t>
        </is>
      </c>
      <c r="G782" s="47" t="n">
        <v>0.485</v>
      </c>
      <c r="H782" s="20" t="inlineStr">
        <is>
          <t>NO</t>
        </is>
      </c>
      <c r="I782" s="10" t="inlineStr">
        <is>
          <t>❌ FALLO</t>
        </is>
      </c>
      <c r="J782" s="48" t="n">
        <v>-0.75</v>
      </c>
      <c r="K782" s="48" t="n">
        <v>-0.765</v>
      </c>
      <c r="L782" s="49" t="n">
        <v>-0.85</v>
      </c>
    </row>
    <row r="783" ht="18" customHeight="1">
      <c r="A783" s="31" t="n">
        <v>782</v>
      </c>
      <c r="B783" s="31" t="inlineStr">
        <is>
          <t>2026-06-25 05:45</t>
        </is>
      </c>
      <c r="C783" s="31" t="inlineStr">
        <is>
          <t>2026-06-25 05:30</t>
        </is>
      </c>
      <c r="D783" s="31" t="inlineStr">
        <is>
          <t>UPDOWN_GBM</t>
        </is>
      </c>
      <c r="E783" s="50" t="inlineStr">
        <is>
          <t>Solana Up or Down - June 25, 1:30AM-1:45AM ET</t>
        </is>
      </c>
      <c r="F783" s="31" t="inlineStr">
        <is>
          <t>BUY_YES</t>
        </is>
      </c>
      <c r="G783" s="51" t="n">
        <v>0.495</v>
      </c>
      <c r="H783" s="31" t="inlineStr">
        <is>
          <t>NO</t>
        </is>
      </c>
      <c r="I783" s="10" t="inlineStr">
        <is>
          <t>❌ FALLO</t>
        </is>
      </c>
      <c r="J783" s="48" t="n">
        <v>-0.5</v>
      </c>
      <c r="K783" s="48" t="n">
        <v>-0.51</v>
      </c>
      <c r="L783" s="49" t="n">
        <v>-0.5666666666666667</v>
      </c>
    </row>
    <row r="784" ht="18" customHeight="1">
      <c r="A784" s="20" t="n">
        <v>783</v>
      </c>
      <c r="B784" s="20" t="inlineStr">
        <is>
          <t>2026-06-25 05:45</t>
        </is>
      </c>
      <c r="C784" s="20" t="inlineStr">
        <is>
          <t>2026-06-25 05:32</t>
        </is>
      </c>
      <c r="D784" s="20" t="inlineStr">
        <is>
          <t>ORDER_FLOW_5M</t>
        </is>
      </c>
      <c r="E784" s="46" t="inlineStr">
        <is>
          <t>XRP Up or Down - June 25, 1:40AM-1:45AM ET</t>
        </is>
      </c>
      <c r="F784" s="20" t="inlineStr">
        <is>
          <t>BUY_YES</t>
        </is>
      </c>
      <c r="G784" s="47" t="n">
        <v>0.505</v>
      </c>
      <c r="H784" s="20" t="inlineStr">
        <is>
          <t>NO</t>
        </is>
      </c>
      <c r="I784" s="10" t="inlineStr">
        <is>
          <t>❌ FALLO</t>
        </is>
      </c>
      <c r="J784" s="48" t="n">
        <v>-0.5</v>
      </c>
      <c r="K784" s="48" t="n">
        <v>-0.51</v>
      </c>
      <c r="L784" s="49" t="n">
        <v>-0.5666666666666667</v>
      </c>
    </row>
    <row r="785" ht="18" customHeight="1">
      <c r="A785" s="31" t="n">
        <v>784</v>
      </c>
      <c r="B785" s="31" t="inlineStr">
        <is>
          <t>2026-06-25 05:45</t>
        </is>
      </c>
      <c r="C785" s="31" t="inlineStr">
        <is>
          <t>2026-06-25 05:41</t>
        </is>
      </c>
      <c r="D785" s="31" t="inlineStr">
        <is>
          <t>UPDOWN_GBM</t>
        </is>
      </c>
      <c r="E785" s="50" t="inlineStr">
        <is>
          <t>XRP Up or Down - June 25, 1:40AM-1:45AM ET</t>
        </is>
      </c>
      <c r="F785" s="31" t="inlineStr">
        <is>
          <t>BUY_YES</t>
        </is>
      </c>
      <c r="G785" s="51" t="n">
        <v>0.485</v>
      </c>
      <c r="H785" s="31" t="inlineStr">
        <is>
          <t>NO</t>
        </is>
      </c>
      <c r="I785" s="10" t="inlineStr">
        <is>
          <t>❌ FALLO</t>
        </is>
      </c>
      <c r="J785" s="48" t="n">
        <v>-0.5</v>
      </c>
      <c r="K785" s="48" t="n">
        <v>-0.51</v>
      </c>
      <c r="L785" s="49" t="n">
        <v>-0.5666666666666667</v>
      </c>
    </row>
    <row r="786" ht="18" customHeight="1">
      <c r="A786" s="20" t="n">
        <v>785</v>
      </c>
      <c r="B786" s="20" t="inlineStr">
        <is>
          <t>2026-06-25 05:52</t>
        </is>
      </c>
      <c r="C786" s="20" t="inlineStr">
        <is>
          <t>2026-06-25 03:44</t>
        </is>
      </c>
      <c r="D786" s="20" t="inlineStr">
        <is>
          <t>ORDER_FLOW_5M</t>
        </is>
      </c>
      <c r="E786" s="46" t="inlineStr">
        <is>
          <t>Solana Up or Down - June 25, 1:45AM-1:50AM ET</t>
        </is>
      </c>
      <c r="F786" s="20" t="inlineStr">
        <is>
          <t>BUY_NO</t>
        </is>
      </c>
      <c r="G786" s="47" t="n">
        <v>0.505</v>
      </c>
      <c r="H786" s="20" t="inlineStr">
        <is>
          <t>YES</t>
        </is>
      </c>
      <c r="I786" s="10" t="inlineStr">
        <is>
          <t>❌ FALLO</t>
        </is>
      </c>
      <c r="J786" s="48" t="n">
        <v>-0.5</v>
      </c>
      <c r="K786" s="48" t="n">
        <v>-0.51</v>
      </c>
      <c r="L786" s="49" t="n">
        <v>-0.5666666666666667</v>
      </c>
    </row>
    <row r="787" ht="18" customHeight="1">
      <c r="A787" s="31" t="n">
        <v>786</v>
      </c>
      <c r="B787" s="31" t="inlineStr">
        <is>
          <t>2026-06-25 05:52</t>
        </is>
      </c>
      <c r="C787" s="31" t="inlineStr">
        <is>
          <t>2026-06-25 04:52</t>
        </is>
      </c>
      <c r="D787" s="31" t="inlineStr">
        <is>
          <t>UPDOWN_GBM</t>
        </is>
      </c>
      <c r="E787" s="50" t="inlineStr">
        <is>
          <t>Ethereum Up or Down - June 25, 1AM ET</t>
        </is>
      </c>
      <c r="F787" s="31" t="inlineStr">
        <is>
          <t>BUY_YES</t>
        </is>
      </c>
      <c r="G787" s="51" t="n">
        <v>0.5</v>
      </c>
      <c r="H787" s="31" t="inlineStr">
        <is>
          <t>YES</t>
        </is>
      </c>
      <c r="I787" s="15" t="inlineStr">
        <is>
          <t>✅ ACIERTO</t>
        </is>
      </c>
      <c r="J787" s="52" t="n">
        <v>0.5</v>
      </c>
      <c r="K787" s="52" t="n">
        <v>0.49</v>
      </c>
      <c r="L787" s="53" t="n">
        <v>0.5444444444444444</v>
      </c>
    </row>
    <row r="788" ht="18" customHeight="1">
      <c r="A788" s="20" t="n">
        <v>787</v>
      </c>
      <c r="B788" s="20" t="inlineStr">
        <is>
          <t>2026-06-25 05:52</t>
        </is>
      </c>
      <c r="C788" s="20" t="inlineStr">
        <is>
          <t>2026-06-25 04:52</t>
        </is>
      </c>
      <c r="D788" s="20" t="inlineStr">
        <is>
          <t>ORDER_FLOW_5M</t>
        </is>
      </c>
      <c r="E788" s="46" t="inlineStr">
        <is>
          <t>Bitcoin Up or Down - June 25, 1:45AM-1:50AM ET</t>
        </is>
      </c>
      <c r="F788" s="20" t="inlineStr">
        <is>
          <t>BUY_YES</t>
        </is>
      </c>
      <c r="G788" s="47" t="n">
        <v>0.505</v>
      </c>
      <c r="H788" s="20" t="inlineStr">
        <is>
          <t>YES</t>
        </is>
      </c>
      <c r="I788" s="15" t="inlineStr">
        <is>
          <t>✅ ACIERTO</t>
        </is>
      </c>
      <c r="J788" s="52" t="n">
        <v>0.4901</v>
      </c>
      <c r="K788" s="52" t="n">
        <v>0.4801</v>
      </c>
      <c r="L788" s="53" t="n">
        <v>0.5334444444444445</v>
      </c>
    </row>
    <row r="789" ht="18" customHeight="1">
      <c r="A789" s="31" t="n">
        <v>788</v>
      </c>
      <c r="B789" s="31" t="inlineStr">
        <is>
          <t>2026-06-25 05:52</t>
        </is>
      </c>
      <c r="C789" s="31" t="inlineStr">
        <is>
          <t>2026-06-25 05:38</t>
        </is>
      </c>
      <c r="D789" s="31" t="inlineStr">
        <is>
          <t>ORDER_FLOW_5M</t>
        </is>
      </c>
      <c r="E789" s="50" t="inlineStr">
        <is>
          <t>Dogecoin Up or Down - June 25, 1:45AM-1:50AM ET</t>
        </is>
      </c>
      <c r="F789" s="31" t="inlineStr">
        <is>
          <t>BUY_NO</t>
        </is>
      </c>
      <c r="G789" s="51" t="n">
        <v>0.5</v>
      </c>
      <c r="H789" s="31" t="inlineStr">
        <is>
          <t>YES</t>
        </is>
      </c>
      <c r="I789" s="10" t="inlineStr">
        <is>
          <t>❌ FALLO</t>
        </is>
      </c>
      <c r="J789" s="48" t="n">
        <v>-0.5</v>
      </c>
      <c r="K789" s="48" t="n">
        <v>-0.51</v>
      </c>
      <c r="L789" s="49" t="n">
        <v>-0.5666666666666667</v>
      </c>
    </row>
    <row r="790" ht="18" customHeight="1">
      <c r="A790" s="20" t="n">
        <v>789</v>
      </c>
      <c r="B790" s="20" t="inlineStr">
        <is>
          <t>2026-06-25 05:54</t>
        </is>
      </c>
      <c r="C790" s="20" t="inlineStr">
        <is>
          <t>2026-06-25 05:38</t>
        </is>
      </c>
      <c r="D790" s="20" t="inlineStr">
        <is>
          <t>ORDER_FLOW_5M</t>
        </is>
      </c>
      <c r="E790" s="46" t="inlineStr">
        <is>
          <t>XRP Up or Down - June 25, 1:50AM-1:55AM ET</t>
        </is>
      </c>
      <c r="F790" s="20" t="inlineStr">
        <is>
          <t>BUY_NO</t>
        </is>
      </c>
      <c r="G790" s="47" t="n">
        <v>0.505</v>
      </c>
      <c r="H790" s="20" t="inlineStr">
        <is>
          <t>YES</t>
        </is>
      </c>
      <c r="I790" s="10" t="inlineStr">
        <is>
          <t>❌ FALLO</t>
        </is>
      </c>
      <c r="J790" s="48" t="n">
        <v>-0.5</v>
      </c>
      <c r="K790" s="48" t="n">
        <v>-0.51</v>
      </c>
      <c r="L790" s="49" t="n">
        <v>-0.5666666666666667</v>
      </c>
    </row>
    <row r="791" ht="18" customHeight="1">
      <c r="A791" s="31" t="n">
        <v>790</v>
      </c>
      <c r="B791" s="31" t="inlineStr">
        <is>
          <t>2026-06-25 05:57</t>
        </is>
      </c>
      <c r="C791" s="31" t="inlineStr">
        <is>
          <t>2026-06-25 04:52</t>
        </is>
      </c>
      <c r="D791" s="31" t="inlineStr">
        <is>
          <t>UPDOWN_GBM</t>
        </is>
      </c>
      <c r="E791" s="50" t="inlineStr">
        <is>
          <t>Bitcoin Up or Down - June 25, 1AM ET</t>
        </is>
      </c>
      <c r="F791" s="31" t="inlineStr">
        <is>
          <t>BUY_YES</t>
        </is>
      </c>
      <c r="G791" s="51" t="n">
        <v>0.47</v>
      </c>
      <c r="H791" s="31" t="inlineStr">
        <is>
          <t>YES</t>
        </is>
      </c>
      <c r="I791" s="15" t="inlineStr">
        <is>
          <t>✅ ACIERTO</t>
        </is>
      </c>
      <c r="J791" s="52" t="n">
        <v>0.5638</v>
      </c>
      <c r="K791" s="52" t="n">
        <v>0.5538</v>
      </c>
      <c r="L791" s="53" t="n">
        <v>0.6153333333333333</v>
      </c>
    </row>
    <row r="792" ht="18" customHeight="1">
      <c r="A792" s="20" t="n">
        <v>791</v>
      </c>
      <c r="B792" s="20" t="inlineStr">
        <is>
          <t>2026-06-25 05:57</t>
        </is>
      </c>
      <c r="C792" s="20" t="inlineStr">
        <is>
          <t>2026-06-25 05:03</t>
        </is>
      </c>
      <c r="D792" s="20" t="inlineStr">
        <is>
          <t>ORDER_FLOW_5M</t>
        </is>
      </c>
      <c r="E792" s="46" t="inlineStr">
        <is>
          <t>Bitcoin Up or Down - June 25, 1:50AM-1:55AM ET</t>
        </is>
      </c>
      <c r="F792" s="20" t="inlineStr">
        <is>
          <t>BUY_YES</t>
        </is>
      </c>
      <c r="G792" s="47" t="n">
        <v>0.505</v>
      </c>
      <c r="H792" s="20" t="inlineStr">
        <is>
          <t>YES</t>
        </is>
      </c>
      <c r="I792" s="15" t="inlineStr">
        <is>
          <t>✅ ACIERTO</t>
        </is>
      </c>
      <c r="J792" s="52" t="n">
        <v>0.4901</v>
      </c>
      <c r="K792" s="52" t="n">
        <v>0.4801</v>
      </c>
      <c r="L792" s="53" t="n">
        <v>0.5334444444444445</v>
      </c>
    </row>
    <row r="793" ht="18" customHeight="1">
      <c r="A793" s="31" t="n">
        <v>792</v>
      </c>
      <c r="B793" s="31" t="inlineStr">
        <is>
          <t>2026-06-25 05:57</t>
        </is>
      </c>
      <c r="C793" s="31" t="inlineStr">
        <is>
          <t>2026-06-25 05:38</t>
        </is>
      </c>
      <c r="D793" s="31" t="inlineStr">
        <is>
          <t>ORDER_FLOW_5M</t>
        </is>
      </c>
      <c r="E793" s="50" t="inlineStr">
        <is>
          <t>Dogecoin Up or Down - June 25, 1:50AM-1:55AM ET</t>
        </is>
      </c>
      <c r="F793" s="31" t="inlineStr">
        <is>
          <t>BUY_NO</t>
        </is>
      </c>
      <c r="G793" s="51" t="n">
        <v>0.5</v>
      </c>
      <c r="H793" s="31" t="inlineStr">
        <is>
          <t>YES</t>
        </is>
      </c>
      <c r="I793" s="10" t="inlineStr">
        <is>
          <t>❌ FALLO</t>
        </is>
      </c>
      <c r="J793" s="48" t="n">
        <v>-0.5</v>
      </c>
      <c r="K793" s="48" t="n">
        <v>-0.51</v>
      </c>
      <c r="L793" s="49" t="n">
        <v>-0.5666666666666667</v>
      </c>
    </row>
    <row r="794" ht="18" customHeight="1">
      <c r="A794" s="20" t="n">
        <v>793</v>
      </c>
      <c r="B794" s="20" t="inlineStr">
        <is>
          <t>2026-06-25 06:01</t>
        </is>
      </c>
      <c r="C794" s="20" t="inlineStr">
        <is>
          <t>2026-06-25 03:53</t>
        </is>
      </c>
      <c r="D794" s="20" t="inlineStr">
        <is>
          <t>ORDER_FLOW_5M</t>
        </is>
      </c>
      <c r="E794" s="46" t="inlineStr">
        <is>
          <t>Solana Up or Down - June 25, 1:55AM-2:00AM ET</t>
        </is>
      </c>
      <c r="F794" s="20" t="inlineStr">
        <is>
          <t>BUY_YES</t>
        </is>
      </c>
      <c r="G794" s="47" t="n">
        <v>0.505</v>
      </c>
      <c r="H794" s="20" t="inlineStr">
        <is>
          <t>NO</t>
        </is>
      </c>
      <c r="I794" s="10" t="inlineStr">
        <is>
          <t>❌ FALLO</t>
        </is>
      </c>
      <c r="J794" s="48" t="n">
        <v>-0.5</v>
      </c>
      <c r="K794" s="48" t="n">
        <v>-0.51</v>
      </c>
      <c r="L794" s="49" t="n">
        <v>-0.5666666666666667</v>
      </c>
    </row>
    <row r="795" ht="18" customHeight="1">
      <c r="A795" s="31" t="n">
        <v>794</v>
      </c>
      <c r="B795" s="31" t="inlineStr">
        <is>
          <t>2026-06-25 06:01</t>
        </is>
      </c>
      <c r="C795" s="31" t="inlineStr">
        <is>
          <t>2026-06-25 04:39</t>
        </is>
      </c>
      <c r="D795" s="31" t="inlineStr">
        <is>
          <t>ORDER_FLOW_5M</t>
        </is>
      </c>
      <c r="E795" s="50" t="inlineStr">
        <is>
          <t>Ethereum Up or Down - June 25, 1:55AM-2:00AM ET</t>
        </is>
      </c>
      <c r="F795" s="31" t="inlineStr">
        <is>
          <t>BUY_YES</t>
        </is>
      </c>
      <c r="G795" s="51" t="n">
        <v>0.505</v>
      </c>
      <c r="H795" s="31" t="inlineStr">
        <is>
          <t>NO</t>
        </is>
      </c>
      <c r="I795" s="10" t="inlineStr">
        <is>
          <t>❌ FALLO</t>
        </is>
      </c>
      <c r="J795" s="48" t="n">
        <v>-0.5</v>
      </c>
      <c r="K795" s="48" t="n">
        <v>-0.51</v>
      </c>
      <c r="L795" s="49" t="n">
        <v>-0.5666666666666667</v>
      </c>
    </row>
    <row r="796" ht="18" customHeight="1">
      <c r="A796" s="20" t="n">
        <v>795</v>
      </c>
      <c r="B796" s="20" t="inlineStr">
        <is>
          <t>2026-06-25 06:01</t>
        </is>
      </c>
      <c r="C796" s="20" t="inlineStr">
        <is>
          <t>2026-06-25 05:38</t>
        </is>
      </c>
      <c r="D796" s="20" t="inlineStr">
        <is>
          <t>UPDOWN_GBM</t>
        </is>
      </c>
      <c r="E796" s="46" t="inlineStr">
        <is>
          <t>Ethereum Up or Down - June 25, 1:45AM-2:00AM ET</t>
        </is>
      </c>
      <c r="F796" s="20" t="inlineStr">
        <is>
          <t>BUY_YES</t>
        </is>
      </c>
      <c r="G796" s="47" t="n">
        <v>0.485</v>
      </c>
      <c r="H796" s="20" t="inlineStr">
        <is>
          <t>YES</t>
        </is>
      </c>
      <c r="I796" s="15" t="inlineStr">
        <is>
          <t>✅ ACIERTO</t>
        </is>
      </c>
      <c r="J796" s="52" t="n">
        <v>0.7964</v>
      </c>
      <c r="K796" s="52" t="n">
        <v>0.7814</v>
      </c>
      <c r="L796" s="53" t="n">
        <v>0.8682222222222222</v>
      </c>
    </row>
    <row r="797" ht="18" customHeight="1">
      <c r="A797" s="31" t="n">
        <v>796</v>
      </c>
      <c r="B797" s="31" t="inlineStr">
        <is>
          <t>2026-06-25 06:01</t>
        </is>
      </c>
      <c r="C797" s="31" t="inlineStr">
        <is>
          <t>2026-06-25 05:47</t>
        </is>
      </c>
      <c r="D797" s="31" t="inlineStr">
        <is>
          <t>ORDER_FLOW_5M</t>
        </is>
      </c>
      <c r="E797" s="50" t="inlineStr">
        <is>
          <t>XRP Up or Down - June 25, 1:55AM-2:00AM ET</t>
        </is>
      </c>
      <c r="F797" s="31" t="inlineStr">
        <is>
          <t>BUY_NO</t>
        </is>
      </c>
      <c r="G797" s="51" t="n">
        <v>0.505</v>
      </c>
      <c r="H797" s="31" t="inlineStr">
        <is>
          <t>NO</t>
        </is>
      </c>
      <c r="I797" s="15" t="inlineStr">
        <is>
          <t>✅ ACIERTO</t>
        </is>
      </c>
      <c r="J797" s="52" t="n">
        <v>0.5101</v>
      </c>
      <c r="K797" s="52" t="n">
        <v>0.5001</v>
      </c>
      <c r="L797" s="53" t="n">
        <v>0.5556666666666666</v>
      </c>
    </row>
    <row r="798" ht="18" customHeight="1">
      <c r="A798" s="20" t="n">
        <v>797</v>
      </c>
      <c r="B798" s="20" t="inlineStr">
        <is>
          <t>2026-06-25 06:01</t>
        </is>
      </c>
      <c r="C798" s="20" t="inlineStr">
        <is>
          <t>2026-06-25 05:52</t>
        </is>
      </c>
      <c r="D798" s="20" t="inlineStr">
        <is>
          <t>UPDOWN_GBM</t>
        </is>
      </c>
      <c r="E798" s="46" t="inlineStr">
        <is>
          <t>Solana Up or Down - June 25, 1:45AM-2:00AM ET</t>
        </is>
      </c>
      <c r="F798" s="20" t="inlineStr">
        <is>
          <t>BUY_NO</t>
        </is>
      </c>
      <c r="G798" s="47" t="n">
        <v>0.745</v>
      </c>
      <c r="H798" s="20" t="inlineStr">
        <is>
          <t>YES</t>
        </is>
      </c>
      <c r="I798" s="10" t="inlineStr">
        <is>
          <t>❌ FALLO</t>
        </is>
      </c>
      <c r="J798" s="48" t="n">
        <v>-0.5</v>
      </c>
      <c r="K798" s="48" t="n">
        <v>-0.51</v>
      </c>
      <c r="L798" s="49" t="n">
        <v>-0.5666666666666667</v>
      </c>
    </row>
    <row r="799" ht="18" customHeight="1">
      <c r="A799" s="31" t="n">
        <v>798</v>
      </c>
      <c r="B799" s="31" t="inlineStr">
        <is>
          <t>2026-06-25 06:06</t>
        </is>
      </c>
      <c r="C799" s="31" t="inlineStr">
        <is>
          <t>2026-06-25 03:59</t>
        </is>
      </c>
      <c r="D799" s="31" t="inlineStr">
        <is>
          <t>ORDER_FLOW_5M</t>
        </is>
      </c>
      <c r="E799" s="50" t="inlineStr">
        <is>
          <t>Solana Up or Down - June 25, 2:00AM-2:05AM ET</t>
        </is>
      </c>
      <c r="F799" s="31" t="inlineStr">
        <is>
          <t>BUY_YES</t>
        </is>
      </c>
      <c r="G799" s="51" t="n">
        <v>0.505</v>
      </c>
      <c r="H799" s="31" t="inlineStr">
        <is>
          <t>YES</t>
        </is>
      </c>
      <c r="I799" s="15" t="inlineStr">
        <is>
          <t>✅ ACIERTO</t>
        </is>
      </c>
      <c r="J799" s="52" t="n">
        <v>0.4901</v>
      </c>
      <c r="K799" s="52" t="n">
        <v>0.4801</v>
      </c>
      <c r="L799" s="53" t="n">
        <v>0.5334444444444445</v>
      </c>
    </row>
    <row r="800" ht="18" customHeight="1">
      <c r="A800" s="20" t="n">
        <v>799</v>
      </c>
      <c r="B800" s="20" t="inlineStr">
        <is>
          <t>2026-06-25 06:06</t>
        </is>
      </c>
      <c r="C800" s="20" t="inlineStr">
        <is>
          <t>2026-06-25 05:47</t>
        </is>
      </c>
      <c r="D800" s="20" t="inlineStr">
        <is>
          <t>ORDER_FLOW_5M</t>
        </is>
      </c>
      <c r="E800" s="46" t="inlineStr">
        <is>
          <t>XRP Up or Down - June 25, 2:00AM-2:05AM ET</t>
        </is>
      </c>
      <c r="F800" s="20" t="inlineStr">
        <is>
          <t>BUY_NO</t>
        </is>
      </c>
      <c r="G800" s="47" t="n">
        <v>0.505</v>
      </c>
      <c r="H800" s="20" t="inlineStr">
        <is>
          <t>NO</t>
        </is>
      </c>
      <c r="I800" s="15" t="inlineStr">
        <is>
          <t>✅ ACIERTO</t>
        </is>
      </c>
      <c r="J800" s="52" t="n">
        <v>0.5101</v>
      </c>
      <c r="K800" s="52" t="n">
        <v>0.5001</v>
      </c>
      <c r="L800" s="53" t="n">
        <v>0.5556666666666666</v>
      </c>
    </row>
    <row r="801" ht="18" customHeight="1">
      <c r="A801" s="31" t="n">
        <v>800</v>
      </c>
      <c r="B801" s="31" t="inlineStr">
        <is>
          <t>2026-06-25 06:06</t>
        </is>
      </c>
      <c r="C801" s="31" t="inlineStr">
        <is>
          <t>2026-06-25 05:52</t>
        </is>
      </c>
      <c r="D801" s="31" t="inlineStr">
        <is>
          <t>ORDER_FLOW_5M</t>
        </is>
      </c>
      <c r="E801" s="50" t="inlineStr">
        <is>
          <t>BNB Up or Down - June 25, 2:00AM-2:05AM ET</t>
        </is>
      </c>
      <c r="F801" s="31" t="inlineStr">
        <is>
          <t>BUY_YES</t>
        </is>
      </c>
      <c r="G801" s="51" t="n">
        <v>0.505</v>
      </c>
      <c r="H801" s="31" t="inlineStr">
        <is>
          <t>YES</t>
        </is>
      </c>
      <c r="I801" s="15" t="inlineStr">
        <is>
          <t>✅ ACIERTO</t>
        </is>
      </c>
      <c r="J801" s="52" t="n">
        <v>0.4901</v>
      </c>
      <c r="K801" s="52" t="n">
        <v>0.4801</v>
      </c>
      <c r="L801" s="53" t="n">
        <v>0.5334444444444445</v>
      </c>
    </row>
    <row r="802" ht="18" customHeight="1">
      <c r="A802" s="20" t="n">
        <v>801</v>
      </c>
      <c r="B802" s="20" t="inlineStr">
        <is>
          <t>2026-06-25 06:08</t>
        </is>
      </c>
      <c r="C802" s="20" t="inlineStr">
        <is>
          <t>2026-06-25 05:41</t>
        </is>
      </c>
      <c r="D802" s="20" t="inlineStr">
        <is>
          <t>ORDER_FLOW_5M</t>
        </is>
      </c>
      <c r="E802" s="46" t="inlineStr">
        <is>
          <t>Bitcoin Up or Down - June 25, 2:00AM-2:05AM ET</t>
        </is>
      </c>
      <c r="F802" s="20" t="inlineStr">
        <is>
          <t>BUY_NO</t>
        </is>
      </c>
      <c r="G802" s="47" t="n">
        <v>0.505</v>
      </c>
      <c r="H802" s="20" t="inlineStr">
        <is>
          <t>YES</t>
        </is>
      </c>
      <c r="I802" s="10" t="inlineStr">
        <is>
          <t>❌ FALLO</t>
        </is>
      </c>
      <c r="J802" s="48" t="n">
        <v>-0.5</v>
      </c>
      <c r="K802" s="48" t="n">
        <v>-0.51</v>
      </c>
      <c r="L802" s="49" t="n">
        <v>-0.5666666666666667</v>
      </c>
    </row>
    <row r="803" ht="18" customHeight="1">
      <c r="A803" s="31" t="n">
        <v>802</v>
      </c>
      <c r="B803" s="31" t="inlineStr">
        <is>
          <t>2026-06-25 06:10</t>
        </is>
      </c>
      <c r="C803" s="31" t="inlineStr">
        <is>
          <t>2026-06-25 05:52</t>
        </is>
      </c>
      <c r="D803" s="31" t="inlineStr">
        <is>
          <t>ORDER_FLOW_5M</t>
        </is>
      </c>
      <c r="E803" s="50" t="inlineStr">
        <is>
          <t>BNB Up or Down - June 25, 2:05AM-2:10AM ET</t>
        </is>
      </c>
      <c r="F803" s="31" t="inlineStr">
        <is>
          <t>BUY_YES</t>
        </is>
      </c>
      <c r="G803" s="51" t="n">
        <v>0.505</v>
      </c>
      <c r="H803" s="31" t="inlineStr">
        <is>
          <t>YES</t>
        </is>
      </c>
      <c r="I803" s="15" t="inlineStr">
        <is>
          <t>✅ ACIERTO</t>
        </is>
      </c>
      <c r="J803" s="52" t="n">
        <v>0.4901</v>
      </c>
      <c r="K803" s="52" t="n">
        <v>0.4801</v>
      </c>
      <c r="L803" s="53" t="n">
        <v>0.5334444444444445</v>
      </c>
    </row>
    <row r="804" ht="18" customHeight="1">
      <c r="A804" s="20" t="n">
        <v>803</v>
      </c>
      <c r="B804" s="20" t="inlineStr">
        <is>
          <t>2026-06-25 06:10</t>
        </is>
      </c>
      <c r="C804" s="20" t="inlineStr">
        <is>
          <t>2026-06-25 05:56</t>
        </is>
      </c>
      <c r="D804" s="20" t="inlineStr">
        <is>
          <t>ORDER_FLOW_5M</t>
        </is>
      </c>
      <c r="E804" s="46" t="inlineStr">
        <is>
          <t>XRP Up or Down - June 25, 2:05AM-2:10AM ET</t>
        </is>
      </c>
      <c r="F804" s="20" t="inlineStr">
        <is>
          <t>BUY_NO</t>
        </is>
      </c>
      <c r="G804" s="47" t="n">
        <v>0.505</v>
      </c>
      <c r="H804" s="20" t="inlineStr">
        <is>
          <t>YES</t>
        </is>
      </c>
      <c r="I804" s="10" t="inlineStr">
        <is>
          <t>❌ FALLO</t>
        </is>
      </c>
      <c r="J804" s="48" t="n">
        <v>-0.5</v>
      </c>
      <c r="K804" s="48" t="n">
        <v>-0.51</v>
      </c>
      <c r="L804" s="49" t="n">
        <v>-0.5666666666666667</v>
      </c>
    </row>
    <row r="805" ht="18" customHeight="1">
      <c r="A805" s="31" t="n">
        <v>804</v>
      </c>
      <c r="B805" s="31" t="inlineStr">
        <is>
          <t>2026-06-25 06:12</t>
        </is>
      </c>
      <c r="C805" s="31" t="inlineStr">
        <is>
          <t>2026-06-25 05:54</t>
        </is>
      </c>
      <c r="D805" s="31" t="inlineStr">
        <is>
          <t>ORDER_FLOW_5M</t>
        </is>
      </c>
      <c r="E805" s="50" t="inlineStr">
        <is>
          <t>Dogecoin Up or Down - June 25, 2:05AM-2:10AM ET</t>
        </is>
      </c>
      <c r="F805" s="31" t="inlineStr">
        <is>
          <t>BUY_NO</t>
        </is>
      </c>
      <c r="G805" s="51" t="n">
        <v>0.5</v>
      </c>
      <c r="H805" s="31" t="inlineStr">
        <is>
          <t>YES</t>
        </is>
      </c>
      <c r="I805" s="10" t="inlineStr">
        <is>
          <t>❌ FALLO</t>
        </is>
      </c>
      <c r="J805" s="48" t="n">
        <v>-0.5</v>
      </c>
      <c r="K805" s="48" t="n">
        <v>-0.51</v>
      </c>
      <c r="L805" s="49" t="n">
        <v>-0.5666666666666667</v>
      </c>
    </row>
    <row r="806" ht="18" customHeight="1">
      <c r="A806" s="20" t="n">
        <v>805</v>
      </c>
      <c r="B806" s="20" t="inlineStr">
        <is>
          <t>2026-06-25 06:15</t>
        </is>
      </c>
      <c r="C806" s="20" t="inlineStr">
        <is>
          <t>2026-06-25 04:39</t>
        </is>
      </c>
      <c r="D806" s="20" t="inlineStr">
        <is>
          <t>ORDER_FLOW_5M</t>
        </is>
      </c>
      <c r="E806" s="46" t="inlineStr">
        <is>
          <t>Ethereum Up or Down - June 25, 2:10AM-2:15AM ET</t>
        </is>
      </c>
      <c r="F806" s="20" t="inlineStr">
        <is>
          <t>BUY_YES</t>
        </is>
      </c>
      <c r="G806" s="47" t="n">
        <v>0.505</v>
      </c>
      <c r="H806" s="20" t="inlineStr">
        <is>
          <t>NO</t>
        </is>
      </c>
      <c r="I806" s="10" t="inlineStr">
        <is>
          <t>❌ FALLO</t>
        </is>
      </c>
      <c r="J806" s="48" t="n">
        <v>-0.5</v>
      </c>
      <c r="K806" s="48" t="n">
        <v>-0.51</v>
      </c>
      <c r="L806" s="49" t="n">
        <v>-0.5666666666666667</v>
      </c>
    </row>
    <row r="807" ht="18" customHeight="1">
      <c r="A807" s="31" t="n">
        <v>806</v>
      </c>
      <c r="B807" s="31" t="inlineStr">
        <is>
          <t>2026-06-25 06:15</t>
        </is>
      </c>
      <c r="C807" s="31" t="inlineStr">
        <is>
          <t>2026-06-25 05:54</t>
        </is>
      </c>
      <c r="D807" s="31" t="inlineStr">
        <is>
          <t>UPDOWN_GBM</t>
        </is>
      </c>
      <c r="E807" s="50" t="inlineStr">
        <is>
          <t>Ethereum Up or Down - June 25, 2:00AM-2:15AM ET</t>
        </is>
      </c>
      <c r="F807" s="31" t="inlineStr">
        <is>
          <t>BUY_YES</t>
        </is>
      </c>
      <c r="G807" s="51" t="n">
        <v>0.495</v>
      </c>
      <c r="H807" s="31" t="inlineStr">
        <is>
          <t>YES</t>
        </is>
      </c>
      <c r="I807" s="15" t="inlineStr">
        <is>
          <t>✅ ACIERTO</t>
        </is>
      </c>
      <c r="J807" s="52" t="n">
        <v>0.7652</v>
      </c>
      <c r="K807" s="52" t="n">
        <v>0.7502</v>
      </c>
      <c r="L807" s="53" t="n">
        <v>0.8335555555555555</v>
      </c>
    </row>
    <row r="808" ht="18" customHeight="1">
      <c r="A808" s="20" t="n">
        <v>807</v>
      </c>
      <c r="B808" s="20" t="inlineStr">
        <is>
          <t>2026-06-25 06:17</t>
        </is>
      </c>
      <c r="C808" s="20" t="inlineStr">
        <is>
          <t>2026-06-25 04:22</t>
        </is>
      </c>
      <c r="D808" s="20" t="inlineStr">
        <is>
          <t>ORDER_FLOW_5M</t>
        </is>
      </c>
      <c r="E808" s="46" t="inlineStr">
        <is>
          <t>Solana Up or Down - June 25, 2:10AM-2:15AM ET</t>
        </is>
      </c>
      <c r="F808" s="20" t="inlineStr">
        <is>
          <t>BUY_YES</t>
        </is>
      </c>
      <c r="G808" s="47" t="n">
        <v>0.505</v>
      </c>
      <c r="H808" s="20" t="inlineStr">
        <is>
          <t>YES</t>
        </is>
      </c>
      <c r="I808" s="15" t="inlineStr">
        <is>
          <t>✅ ACIERTO</t>
        </is>
      </c>
      <c r="J808" s="52" t="n">
        <v>0.4901</v>
      </c>
      <c r="K808" s="52" t="n">
        <v>0.4801</v>
      </c>
      <c r="L808" s="53" t="n">
        <v>0.5334444444444445</v>
      </c>
    </row>
    <row r="809" ht="18" customHeight="1">
      <c r="A809" s="31" t="n">
        <v>808</v>
      </c>
      <c r="B809" s="31" t="inlineStr">
        <is>
          <t>2026-06-25 06:17</t>
        </is>
      </c>
      <c r="C809" s="31" t="inlineStr">
        <is>
          <t>2026-06-25 05:41</t>
        </is>
      </c>
      <c r="D809" s="31" t="inlineStr">
        <is>
          <t>ORDER_FLOW_5M</t>
        </is>
      </c>
      <c r="E809" s="50" t="inlineStr">
        <is>
          <t>Bitcoin Up or Down - June 25, 2:10AM-2:15AM ET</t>
        </is>
      </c>
      <c r="F809" s="31" t="inlineStr">
        <is>
          <t>BUY_NO</t>
        </is>
      </c>
      <c r="G809" s="51" t="n">
        <v>0.505</v>
      </c>
      <c r="H809" s="31" t="inlineStr">
        <is>
          <t>YES</t>
        </is>
      </c>
      <c r="I809" s="10" t="inlineStr">
        <is>
          <t>❌ FALLO</t>
        </is>
      </c>
      <c r="J809" s="48" t="n">
        <v>-0.5</v>
      </c>
      <c r="K809" s="48" t="n">
        <v>-0.51</v>
      </c>
      <c r="L809" s="49" t="n">
        <v>-0.5666666666666667</v>
      </c>
    </row>
    <row r="810" ht="18" customHeight="1">
      <c r="A810" s="20" t="n">
        <v>809</v>
      </c>
      <c r="B810" s="20" t="inlineStr">
        <is>
          <t>2026-06-25 06:19</t>
        </is>
      </c>
      <c r="C810" s="20" t="inlineStr">
        <is>
          <t>2026-06-25 04:22</t>
        </is>
      </c>
      <c r="D810" s="20" t="inlineStr">
        <is>
          <t>ORDER_FLOW_5M</t>
        </is>
      </c>
      <c r="E810" s="46" t="inlineStr">
        <is>
          <t>Solana Up or Down - June 25, 2:15AM-2:20AM ET</t>
        </is>
      </c>
      <c r="F810" s="20" t="inlineStr">
        <is>
          <t>BUY_YES</t>
        </is>
      </c>
      <c r="G810" s="47" t="n">
        <v>0.505</v>
      </c>
      <c r="H810" s="20" t="inlineStr">
        <is>
          <t>YES</t>
        </is>
      </c>
      <c r="I810" s="15" t="inlineStr">
        <is>
          <t>✅ ACIERTO</t>
        </is>
      </c>
      <c r="J810" s="52" t="n">
        <v>0.4901</v>
      </c>
      <c r="K810" s="52" t="n">
        <v>0.4801</v>
      </c>
      <c r="L810" s="53" t="n">
        <v>0.5334444444444445</v>
      </c>
    </row>
    <row r="811" ht="18" customHeight="1">
      <c r="A811" s="31" t="n">
        <v>810</v>
      </c>
      <c r="B811" s="31" t="inlineStr">
        <is>
          <t>2026-06-24 23:53</t>
        </is>
      </c>
      <c r="C811" s="31" t="inlineStr">
        <is>
          <t>2026-06-24 18:00</t>
        </is>
      </c>
      <c r="D811" s="31" t="inlineStr">
        <is>
          <t>UPDOWN_GBM</t>
        </is>
      </c>
      <c r="E811" s="50" t="inlineStr">
        <is>
          <t>Bitcoin Up or Down - June 24, 4:00PM-8:00PM ET</t>
        </is>
      </c>
      <c r="F811" s="31" t="inlineStr">
        <is>
          <t>BUY_NO</t>
        </is>
      </c>
      <c r="G811" s="51" t="n">
        <v>0.51</v>
      </c>
      <c r="H811" s="31" t="inlineStr">
        <is>
          <t>YES</t>
        </is>
      </c>
      <c r="I811" s="10" t="inlineStr">
        <is>
          <t>❌ FALLO</t>
        </is>
      </c>
      <c r="J811" s="48" t="n">
        <v>-0.5</v>
      </c>
      <c r="K811" s="48" t="n">
        <v>-0.51</v>
      </c>
      <c r="L811" s="49" t="n">
        <v>-0.5666666666666667</v>
      </c>
    </row>
    <row r="812" ht="18" customHeight="1">
      <c r="A812" s="20" t="n">
        <v>811</v>
      </c>
      <c r="B812" s="20" t="inlineStr">
        <is>
          <t>2026-06-24 23:53</t>
        </is>
      </c>
      <c r="C812" s="20" t="inlineStr">
        <is>
          <t>2026-06-24 18:00</t>
        </is>
      </c>
      <c r="D812" s="20" t="inlineStr">
        <is>
          <t>UPDOWN_GBM</t>
        </is>
      </c>
      <c r="E812" s="46" t="inlineStr">
        <is>
          <t>Ethereum Up or Down - June 24, 4:00PM-8:00PM ET</t>
        </is>
      </c>
      <c r="F812" s="20" t="inlineStr">
        <is>
          <t>BUY_NO</t>
        </is>
      </c>
      <c r="G812" s="47" t="n">
        <v>0.5</v>
      </c>
      <c r="H812" s="20" t="inlineStr">
        <is>
          <t>YES</t>
        </is>
      </c>
      <c r="I812" s="10" t="inlineStr">
        <is>
          <t>❌ FALLO</t>
        </is>
      </c>
      <c r="J812" s="48" t="n">
        <v>-0.5</v>
      </c>
      <c r="K812" s="48" t="n">
        <v>-0.51</v>
      </c>
      <c r="L812" s="49" t="n">
        <v>-0.5666666666666667</v>
      </c>
    </row>
    <row r="813" ht="18" customHeight="1">
      <c r="A813" s="31" t="n">
        <v>812</v>
      </c>
      <c r="B813" s="31" t="inlineStr">
        <is>
          <t>2026-06-24 18:25</t>
        </is>
      </c>
      <c r="C813" s="31" t="inlineStr">
        <is>
          <t>2026-06-24 18:09</t>
        </is>
      </c>
      <c r="D813" s="31" t="inlineStr">
        <is>
          <t>UPDOWN_GBM</t>
        </is>
      </c>
      <c r="E813" s="50" t="inlineStr">
        <is>
          <t>Ethereum Up or Down - June 24, 2:15PM-2:30PM ET</t>
        </is>
      </c>
      <c r="F813" s="31" t="inlineStr">
        <is>
          <t>BUY_NO</t>
        </is>
      </c>
      <c r="G813" s="51" t="n">
        <v>0.515</v>
      </c>
      <c r="H813" s="31" t="inlineStr">
        <is>
          <t>YES</t>
        </is>
      </c>
      <c r="I813" s="10" t="inlineStr">
        <is>
          <t>❌ FALLO</t>
        </is>
      </c>
      <c r="J813" s="48" t="n">
        <v>-0.75</v>
      </c>
      <c r="K813" s="48" t="n">
        <v>-0.765</v>
      </c>
      <c r="L813" s="49" t="n">
        <v>-0.85</v>
      </c>
    </row>
    <row r="814" ht="18" customHeight="1">
      <c r="A814" s="20" t="n">
        <v>813</v>
      </c>
      <c r="B814" s="20" t="inlineStr">
        <is>
          <t>2026-06-24 18:25</t>
        </is>
      </c>
      <c r="C814" s="20" t="inlineStr">
        <is>
          <t>2026-06-24 18:11</t>
        </is>
      </c>
      <c r="D814" s="20" t="inlineStr">
        <is>
          <t>ORDER_FLOW_5M</t>
        </is>
      </c>
      <c r="E814" s="46" t="inlineStr">
        <is>
          <t>BNB Up or Down - June 24, 2:20PM-2:25PM ET</t>
        </is>
      </c>
      <c r="F814" s="20" t="inlineStr">
        <is>
          <t>BUY_YES</t>
        </is>
      </c>
      <c r="G814" s="47" t="n">
        <v>0.505</v>
      </c>
      <c r="H814" s="20" t="inlineStr">
        <is>
          <t>YES</t>
        </is>
      </c>
      <c r="I814" s="15" t="inlineStr">
        <is>
          <t>✅ ACIERTO</t>
        </is>
      </c>
      <c r="J814" s="52" t="n">
        <v>0.4901</v>
      </c>
      <c r="K814" s="52" t="n">
        <v>0.4801</v>
      </c>
      <c r="L814" s="53" t="n">
        <v>0.5334444444444445</v>
      </c>
    </row>
    <row r="815" ht="18" customHeight="1">
      <c r="A815" s="31" t="n">
        <v>814</v>
      </c>
      <c r="B815" s="31" t="inlineStr">
        <is>
          <t>2026-06-24 18:30</t>
        </is>
      </c>
      <c r="C815" s="31" t="inlineStr">
        <is>
          <t>2026-06-24 17:48</t>
        </is>
      </c>
      <c r="D815" s="31" t="inlineStr">
        <is>
          <t>ORDER_FLOW_5M</t>
        </is>
      </c>
      <c r="E815" s="50" t="inlineStr">
        <is>
          <t>Bitcoin Up or Down - June 24, 2:25PM-2:30PM ET</t>
        </is>
      </c>
      <c r="F815" s="31" t="inlineStr">
        <is>
          <t>BUY_NO</t>
        </is>
      </c>
      <c r="G815" s="51" t="n">
        <v>0.505</v>
      </c>
      <c r="H815" s="31" t="inlineStr">
        <is>
          <t>NO</t>
        </is>
      </c>
      <c r="I815" s="15" t="inlineStr">
        <is>
          <t>✅ ACIERTO</t>
        </is>
      </c>
      <c r="J815" s="52" t="n">
        <v>0.5101</v>
      </c>
      <c r="K815" s="52" t="n">
        <v>0.5001</v>
      </c>
      <c r="L815" s="53" t="n">
        <v>0.5556666666666666</v>
      </c>
    </row>
    <row r="816" ht="18" customHeight="1">
      <c r="A816" s="20" t="n">
        <v>815</v>
      </c>
      <c r="B816" s="20" t="inlineStr">
        <is>
          <t>2026-06-25 06:24</t>
        </is>
      </c>
      <c r="C816" s="20" t="inlineStr">
        <is>
          <t>2026-06-25 06:05</t>
        </is>
      </c>
      <c r="D816" s="20" t="inlineStr">
        <is>
          <t>ORDER_FLOW_5M</t>
        </is>
      </c>
      <c r="E816" s="46" t="inlineStr">
        <is>
          <t>Dogecoin Up or Down - June 25, 2:20AM-2:25AM ET</t>
        </is>
      </c>
      <c r="F816" s="20" t="inlineStr">
        <is>
          <t>BUY_NO</t>
        </is>
      </c>
      <c r="G816" s="47" t="n">
        <v>0.5</v>
      </c>
      <c r="H816" s="20" t="inlineStr">
        <is>
          <t>NO</t>
        </is>
      </c>
      <c r="I816" s="15" t="inlineStr">
        <is>
          <t>✅ ACIERTO</t>
        </is>
      </c>
      <c r="J816" s="52" t="n">
        <v>0.5</v>
      </c>
      <c r="K816" s="52" t="n">
        <v>0.49</v>
      </c>
      <c r="L816" s="53" t="n">
        <v>0.5444444444444444</v>
      </c>
    </row>
    <row r="817" ht="18" customHeight="1">
      <c r="A817" s="31" t="n">
        <v>816</v>
      </c>
      <c r="B817" s="31" t="inlineStr">
        <is>
          <t>2026-06-25 06:26</t>
        </is>
      </c>
      <c r="C817" s="31" t="inlineStr">
        <is>
          <t>2026-06-25 04:22</t>
        </is>
      </c>
      <c r="D817" s="31" t="inlineStr">
        <is>
          <t>ORDER_FLOW_5M</t>
        </is>
      </c>
      <c r="E817" s="50" t="inlineStr">
        <is>
          <t>Solana Up or Down - June 25, 2:20AM-2:25AM ET</t>
        </is>
      </c>
      <c r="F817" s="31" t="inlineStr">
        <is>
          <t>BUY_YES</t>
        </is>
      </c>
      <c r="G817" s="51" t="n">
        <v>0.505</v>
      </c>
      <c r="H817" s="31" t="inlineStr">
        <is>
          <t>NO</t>
        </is>
      </c>
      <c r="I817" s="10" t="inlineStr">
        <is>
          <t>❌ FALLO</t>
        </is>
      </c>
      <c r="J817" s="48" t="n">
        <v>-0.5</v>
      </c>
      <c r="K817" s="48" t="n">
        <v>-0.51</v>
      </c>
      <c r="L817" s="49" t="n">
        <v>-0.5666666666666667</v>
      </c>
    </row>
    <row r="818" ht="18" customHeight="1">
      <c r="A818" s="20" t="n">
        <v>817</v>
      </c>
      <c r="B818" s="20" t="inlineStr">
        <is>
          <t>2026-06-25 06:26</t>
        </is>
      </c>
      <c r="C818" s="20" t="inlineStr">
        <is>
          <t>2026-06-25 06:10</t>
        </is>
      </c>
      <c r="D818" s="20" t="inlineStr">
        <is>
          <t>ORDER_FLOW_5M</t>
        </is>
      </c>
      <c r="E818" s="46" t="inlineStr">
        <is>
          <t>XRP Up or Down - June 25, 2:20AM-2:25AM ET</t>
        </is>
      </c>
      <c r="F818" s="20" t="inlineStr">
        <is>
          <t>BUY_YES</t>
        </is>
      </c>
      <c r="G818" s="47" t="n">
        <v>0.505</v>
      </c>
      <c r="H818" s="20" t="inlineStr">
        <is>
          <t>NO</t>
        </is>
      </c>
      <c r="I818" s="10" t="inlineStr">
        <is>
          <t>❌ FALLO</t>
        </is>
      </c>
      <c r="J818" s="48" t="n">
        <v>-0.5</v>
      </c>
      <c r="K818" s="48" t="n">
        <v>-0.51</v>
      </c>
      <c r="L818" s="49" t="n">
        <v>-0.5666666666666667</v>
      </c>
    </row>
    <row r="819" ht="18" customHeight="1">
      <c r="A819" s="31" t="n">
        <v>818</v>
      </c>
      <c r="B819" s="31" t="inlineStr">
        <is>
          <t>2026-06-25 06:30</t>
        </is>
      </c>
      <c r="C819" s="31" t="inlineStr">
        <is>
          <t>2026-06-25 06:16</t>
        </is>
      </c>
      <c r="D819" s="31" t="inlineStr">
        <is>
          <t>ORDER_FLOW_5M</t>
        </is>
      </c>
      <c r="E819" s="50" t="inlineStr">
        <is>
          <t>XRP Up or Down - June 25, 2:25AM-2:30AM ET</t>
        </is>
      </c>
      <c r="F819" s="31" t="inlineStr">
        <is>
          <t>BUY_NO</t>
        </is>
      </c>
      <c r="G819" s="51" t="n">
        <v>0.505</v>
      </c>
      <c r="H819" s="31" t="inlineStr">
        <is>
          <t>NO</t>
        </is>
      </c>
      <c r="I819" s="15" t="inlineStr">
        <is>
          <t>✅ ACIERTO</t>
        </is>
      </c>
      <c r="J819" s="52" t="n">
        <v>0.5101</v>
      </c>
      <c r="K819" s="52" t="n">
        <v>0.5001</v>
      </c>
      <c r="L819" s="53" t="n">
        <v>0.5556666666666666</v>
      </c>
    </row>
    <row r="820" ht="18" customHeight="1">
      <c r="A820" s="20" t="n">
        <v>819</v>
      </c>
      <c r="B820" s="20" t="inlineStr">
        <is>
          <t>2026-06-25 06:33</t>
        </is>
      </c>
      <c r="C820" s="20" t="inlineStr">
        <is>
          <t>2026-06-25 04:22</t>
        </is>
      </c>
      <c r="D820" s="20" t="inlineStr">
        <is>
          <t>ORDER_FLOW_5M</t>
        </is>
      </c>
      <c r="E820" s="46" t="inlineStr">
        <is>
          <t>Solana Up or Down - June 25, 2:25AM-2:30AM ET</t>
        </is>
      </c>
      <c r="F820" s="20" t="inlineStr">
        <is>
          <t>BUY_YES</t>
        </is>
      </c>
      <c r="G820" s="47" t="n">
        <v>0.505</v>
      </c>
      <c r="H820" s="20" t="inlineStr">
        <is>
          <t>NO</t>
        </is>
      </c>
      <c r="I820" s="10" t="inlineStr">
        <is>
          <t>❌ FALLO</t>
        </is>
      </c>
      <c r="J820" s="48" t="n">
        <v>-0.5</v>
      </c>
      <c r="K820" s="48" t="n">
        <v>-0.51</v>
      </c>
      <c r="L820" s="49" t="n">
        <v>-0.5666666666666667</v>
      </c>
    </row>
    <row r="821" ht="18" customHeight="1">
      <c r="A821" s="31" t="n">
        <v>820</v>
      </c>
      <c r="B821" s="31" t="inlineStr">
        <is>
          <t>2026-06-25 06:33</t>
        </is>
      </c>
      <c r="C821" s="31" t="inlineStr">
        <is>
          <t>2026-06-25 06:26</t>
        </is>
      </c>
      <c r="D821" s="31" t="inlineStr">
        <is>
          <t>ORDER_FLOW_5M</t>
        </is>
      </c>
      <c r="E821" s="50" t="inlineStr">
        <is>
          <t>Dogecoin Up or Down - June 25, 2:25AM-2:30AM ET</t>
        </is>
      </c>
      <c r="F821" s="31" t="inlineStr">
        <is>
          <t>BUY_NO</t>
        </is>
      </c>
      <c r="G821" s="51" t="n">
        <v>0.5</v>
      </c>
      <c r="H821" s="31" t="inlineStr">
        <is>
          <t>NO</t>
        </is>
      </c>
      <c r="I821" s="15" t="inlineStr">
        <is>
          <t>✅ ACIERTO</t>
        </is>
      </c>
      <c r="J821" s="52" t="n">
        <v>0.5</v>
      </c>
      <c r="K821" s="52" t="n">
        <v>0.49</v>
      </c>
      <c r="L821" s="53" t="n">
        <v>0.5444444444444444</v>
      </c>
    </row>
    <row r="822" ht="18" customHeight="1">
      <c r="A822" s="20" t="n">
        <v>821</v>
      </c>
      <c r="B822" s="20" t="inlineStr">
        <is>
          <t>2026-06-25 06:35</t>
        </is>
      </c>
      <c r="C822" s="20" t="inlineStr">
        <is>
          <t>2026-06-25 05:41</t>
        </is>
      </c>
      <c r="D822" s="20" t="inlineStr">
        <is>
          <t>ORDER_FLOW_5M</t>
        </is>
      </c>
      <c r="E822" s="46" t="inlineStr">
        <is>
          <t>Bitcoin Up or Down - June 25, 2:30AM-2:35AM ET</t>
        </is>
      </c>
      <c r="F822" s="20" t="inlineStr">
        <is>
          <t>BUY_NO</t>
        </is>
      </c>
      <c r="G822" s="47" t="n">
        <v>0.505</v>
      </c>
      <c r="H822" s="20" t="inlineStr">
        <is>
          <t>YES</t>
        </is>
      </c>
      <c r="I822" s="10" t="inlineStr">
        <is>
          <t>❌ FALLO</t>
        </is>
      </c>
      <c r="J822" s="48" t="n">
        <v>-0.5</v>
      </c>
      <c r="K822" s="48" t="n">
        <v>-0.51</v>
      </c>
      <c r="L822" s="49" t="n">
        <v>-0.5666666666666667</v>
      </c>
    </row>
    <row r="823" ht="18" customHeight="1">
      <c r="A823" s="31" t="n">
        <v>822</v>
      </c>
      <c r="B823" s="31" t="inlineStr">
        <is>
          <t>2026-06-25 06:37</t>
        </is>
      </c>
      <c r="C823" s="31" t="inlineStr">
        <is>
          <t>2026-06-25 04:46</t>
        </is>
      </c>
      <c r="D823" s="31" t="inlineStr">
        <is>
          <t>ORDER_FLOW_5M</t>
        </is>
      </c>
      <c r="E823" s="50" t="inlineStr">
        <is>
          <t>Ethereum Up or Down - June 25, 2:30AM-2:35AM ET</t>
        </is>
      </c>
      <c r="F823" s="31" t="inlineStr">
        <is>
          <t>BUY_YES</t>
        </is>
      </c>
      <c r="G823" s="51" t="n">
        <v>0.505</v>
      </c>
      <c r="H823" s="31" t="inlineStr">
        <is>
          <t>YES</t>
        </is>
      </c>
      <c r="I823" s="15" t="inlineStr">
        <is>
          <t>✅ ACIERTO</t>
        </is>
      </c>
      <c r="J823" s="52" t="n">
        <v>0.4901</v>
      </c>
      <c r="K823" s="52" t="n">
        <v>0.4801</v>
      </c>
      <c r="L823" s="53" t="n">
        <v>0.5334444444444445</v>
      </c>
    </row>
    <row r="824" ht="18" customHeight="1">
      <c r="A824" s="20" t="n">
        <v>823</v>
      </c>
      <c r="B824" s="20" t="inlineStr">
        <is>
          <t>2026-06-25 06:37</t>
        </is>
      </c>
      <c r="C824" s="20" t="inlineStr">
        <is>
          <t>2026-06-25 04:46</t>
        </is>
      </c>
      <c r="D824" s="20" t="inlineStr">
        <is>
          <t>ORDER_FLOW_5M</t>
        </is>
      </c>
      <c r="E824" s="46" t="inlineStr">
        <is>
          <t>Ethereum Up or Down - June 25, 2:30AM-2:35AM ET</t>
        </is>
      </c>
      <c r="F824" s="20" t="inlineStr">
        <is>
          <t>BUY_YES</t>
        </is>
      </c>
      <c r="G824" s="47" t="n">
        <v>0.505</v>
      </c>
      <c r="H824" s="20" t="inlineStr">
        <is>
          <t>YES</t>
        </is>
      </c>
      <c r="I824" s="15" t="inlineStr">
        <is>
          <t>✅ ACIERTO</t>
        </is>
      </c>
      <c r="J824" s="52" t="n">
        <v>0.4901</v>
      </c>
      <c r="K824" s="52" t="n">
        <v>0.4801</v>
      </c>
      <c r="L824" s="53" t="n">
        <v>0.5334444444444445</v>
      </c>
    </row>
    <row r="825" ht="18" customHeight="1">
      <c r="A825" s="31" t="n">
        <v>824</v>
      </c>
      <c r="B825" s="31" t="inlineStr">
        <is>
          <t>2026-06-25 06:41</t>
        </is>
      </c>
      <c r="C825" s="31" t="inlineStr">
        <is>
          <t>2026-06-25 04:22</t>
        </is>
      </c>
      <c r="D825" s="31" t="inlineStr">
        <is>
          <t>ORDER_FLOW_5M</t>
        </is>
      </c>
      <c r="E825" s="50" t="inlineStr">
        <is>
          <t>Solana Up or Down - June 25, 2:35AM-2:40AM ET</t>
        </is>
      </c>
      <c r="F825" s="31" t="inlineStr">
        <is>
          <t>BUY_YES</t>
        </is>
      </c>
      <c r="G825" s="51" t="n">
        <v>0.505</v>
      </c>
      <c r="H825" s="31" t="inlineStr">
        <is>
          <t>YES</t>
        </is>
      </c>
      <c r="I825" s="15" t="inlineStr">
        <is>
          <t>✅ ACIERTO</t>
        </is>
      </c>
      <c r="J825" s="52" t="n">
        <v>0.4901</v>
      </c>
      <c r="K825" s="52" t="n">
        <v>0.4801</v>
      </c>
      <c r="L825" s="53" t="n">
        <v>0.5334444444444445</v>
      </c>
    </row>
    <row r="826" ht="18" customHeight="1">
      <c r="A826" s="20" t="n">
        <v>825</v>
      </c>
      <c r="B826" s="20" t="inlineStr">
        <is>
          <t>2026-06-25 06:41</t>
        </is>
      </c>
      <c r="C826" s="20" t="inlineStr">
        <is>
          <t>2026-06-25 05:47</t>
        </is>
      </c>
      <c r="D826" s="20" t="inlineStr">
        <is>
          <t>ORDER_FLOW_5M</t>
        </is>
      </c>
      <c r="E826" s="46" t="inlineStr">
        <is>
          <t>Bitcoin Up or Down - June 25, 2:35AM-2:40AM ET</t>
        </is>
      </c>
      <c r="F826" s="20" t="inlineStr">
        <is>
          <t>BUY_NO</t>
        </is>
      </c>
      <c r="G826" s="47" t="n">
        <v>0.505</v>
      </c>
      <c r="H826" s="20" t="inlineStr">
        <is>
          <t>YES</t>
        </is>
      </c>
      <c r="I826" s="10" t="inlineStr">
        <is>
          <t>❌ FALLO</t>
        </is>
      </c>
      <c r="J826" s="48" t="n">
        <v>-0.5</v>
      </c>
      <c r="K826" s="48" t="n">
        <v>-0.51</v>
      </c>
      <c r="L826" s="49" t="n">
        <v>-0.5666666666666667</v>
      </c>
    </row>
    <row r="827" ht="18" customHeight="1">
      <c r="A827" s="31" t="n">
        <v>826</v>
      </c>
      <c r="B827" s="31" t="inlineStr">
        <is>
          <t>2026-06-25 06:41</t>
        </is>
      </c>
      <c r="C827" s="31" t="inlineStr">
        <is>
          <t>2026-06-25 06:26</t>
        </is>
      </c>
      <c r="D827" s="31" t="inlineStr">
        <is>
          <t>ORDER_FLOW_5M</t>
        </is>
      </c>
      <c r="E827" s="50" t="inlineStr">
        <is>
          <t>Dogecoin Up or Down - June 25, 2:35AM-2:40AM ET</t>
        </is>
      </c>
      <c r="F827" s="31" t="inlineStr">
        <is>
          <t>BUY_NO</t>
        </is>
      </c>
      <c r="G827" s="51" t="n">
        <v>0.5</v>
      </c>
      <c r="H827" s="31" t="inlineStr">
        <is>
          <t>YES</t>
        </is>
      </c>
      <c r="I827" s="10" t="inlineStr">
        <is>
          <t>❌ FALLO</t>
        </is>
      </c>
      <c r="J827" s="48" t="n">
        <v>-0.5</v>
      </c>
      <c r="K827" s="48" t="n">
        <v>-0.51</v>
      </c>
      <c r="L827" s="49" t="n">
        <v>-0.5666666666666667</v>
      </c>
    </row>
    <row r="828" ht="18" customHeight="1">
      <c r="A828" s="20" t="n">
        <v>827</v>
      </c>
      <c r="B828" s="20" t="inlineStr">
        <is>
          <t>2026-06-25 06:41</t>
        </is>
      </c>
      <c r="C828" s="20" t="inlineStr">
        <is>
          <t>2026-06-25 06:30</t>
        </is>
      </c>
      <c r="D828" s="20" t="inlineStr">
        <is>
          <t>ORDER_FLOW_5M</t>
        </is>
      </c>
      <c r="E828" s="46" t="inlineStr">
        <is>
          <t>BNB Up or Down - June 25, 2:35AM-2:40AM ET</t>
        </is>
      </c>
      <c r="F828" s="20" t="inlineStr">
        <is>
          <t>BUY_NO</t>
        </is>
      </c>
      <c r="G828" s="47" t="n">
        <v>0.5</v>
      </c>
      <c r="H828" s="20" t="inlineStr">
        <is>
          <t>NO</t>
        </is>
      </c>
      <c r="I828" s="15" t="inlineStr">
        <is>
          <t>✅ ACIERTO</t>
        </is>
      </c>
      <c r="J828" s="52" t="n">
        <v>0.5</v>
      </c>
      <c r="K828" s="52" t="n">
        <v>0.49</v>
      </c>
      <c r="L828" s="53" t="n">
        <v>0.5444444444444444</v>
      </c>
    </row>
    <row r="829" ht="18" customHeight="1">
      <c r="A829" s="31" t="n">
        <v>828</v>
      </c>
      <c r="B829" s="31" t="inlineStr">
        <is>
          <t>2026-06-25 06:45</t>
        </is>
      </c>
      <c r="C829" s="31" t="inlineStr">
        <is>
          <t>2026-06-25 05:49</t>
        </is>
      </c>
      <c r="D829" s="31" t="inlineStr">
        <is>
          <t>ORDER_FLOW_5M</t>
        </is>
      </c>
      <c r="E829" s="50" t="inlineStr">
        <is>
          <t>Ethereum Up or Down - June 25, 2:40AM-2:45AM ET</t>
        </is>
      </c>
      <c r="F829" s="31" t="inlineStr">
        <is>
          <t>BUY_YES</t>
        </is>
      </c>
      <c r="G829" s="51" t="n">
        <v>0.505</v>
      </c>
      <c r="H829" s="31" t="inlineStr">
        <is>
          <t>YES</t>
        </is>
      </c>
      <c r="I829" s="15" t="inlineStr">
        <is>
          <t>✅ ACIERTO</t>
        </is>
      </c>
      <c r="J829" s="52" t="n">
        <v>0.4901</v>
      </c>
      <c r="K829" s="52" t="n">
        <v>0.4801</v>
      </c>
      <c r="L829" s="53" t="n">
        <v>0.5334444444444445</v>
      </c>
    </row>
    <row r="830" ht="18" customHeight="1">
      <c r="A830" s="20" t="n">
        <v>829</v>
      </c>
      <c r="B830" s="20" t="inlineStr">
        <is>
          <t>2026-06-25 06:52</t>
        </is>
      </c>
      <c r="C830" s="20" t="inlineStr">
        <is>
          <t>2026-06-25 06:34</t>
        </is>
      </c>
      <c r="D830" s="20" t="inlineStr">
        <is>
          <t>ORDER_FLOW_5M</t>
        </is>
      </c>
      <c r="E830" s="46" t="inlineStr">
        <is>
          <t>XRP Up or Down - June 25, 2:45AM-2:50AM ET</t>
        </is>
      </c>
      <c r="F830" s="20" t="inlineStr">
        <is>
          <t>BUY_NO</t>
        </is>
      </c>
      <c r="G830" s="47" t="n">
        <v>0.505</v>
      </c>
      <c r="H830" s="20" t="inlineStr">
        <is>
          <t>YES</t>
        </is>
      </c>
      <c r="I830" s="10" t="inlineStr">
        <is>
          <t>❌ FALLO</t>
        </is>
      </c>
      <c r="J830" s="48" t="n">
        <v>-0.5</v>
      </c>
      <c r="K830" s="48" t="n">
        <v>-0.51</v>
      </c>
      <c r="L830" s="49" t="n">
        <v>-0.5666666666666667</v>
      </c>
    </row>
    <row r="831" ht="18" customHeight="1">
      <c r="A831" s="31" t="n">
        <v>830</v>
      </c>
      <c r="B831" s="31" t="inlineStr">
        <is>
          <t>2026-06-25 06:54</t>
        </is>
      </c>
      <c r="C831" s="31" t="inlineStr">
        <is>
          <t>2026-06-25 05:52</t>
        </is>
      </c>
      <c r="D831" s="31" t="inlineStr">
        <is>
          <t>UPDOWN_GBM</t>
        </is>
      </c>
      <c r="E831" s="50" t="inlineStr">
        <is>
          <t>Ethereum Up or Down - June 25, 2AM ET</t>
        </is>
      </c>
      <c r="F831" s="31" t="inlineStr">
        <is>
          <t>BUY_YES</t>
        </is>
      </c>
      <c r="G831" s="51" t="n">
        <v>0.475</v>
      </c>
      <c r="H831" s="31" t="inlineStr">
        <is>
          <t>YES</t>
        </is>
      </c>
      <c r="I831" s="15" t="inlineStr">
        <is>
          <t>✅ ACIERTO</t>
        </is>
      </c>
      <c r="J831" s="52" t="n">
        <v>0.5526</v>
      </c>
      <c r="K831" s="52" t="n">
        <v>0.5426</v>
      </c>
      <c r="L831" s="53" t="n">
        <v>0.6028888888888888</v>
      </c>
    </row>
    <row r="832" ht="18" customHeight="1">
      <c r="A832" s="20" t="n">
        <v>831</v>
      </c>
      <c r="B832" s="20" t="inlineStr">
        <is>
          <t>2026-06-25 06:56</t>
        </is>
      </c>
      <c r="C832" s="20" t="inlineStr">
        <is>
          <t>2026-06-25 04:46</t>
        </is>
      </c>
      <c r="D832" s="20" t="inlineStr">
        <is>
          <t>ORDER_FLOW_5M</t>
        </is>
      </c>
      <c r="E832" s="46" t="inlineStr">
        <is>
          <t>Solana Up or Down - June 25, 2:50AM-2:55AM ET</t>
        </is>
      </c>
      <c r="F832" s="20" t="inlineStr">
        <is>
          <t>BUY_YES</t>
        </is>
      </c>
      <c r="G832" s="47" t="n">
        <v>0.505</v>
      </c>
      <c r="H832" s="20" t="inlineStr">
        <is>
          <t>YES</t>
        </is>
      </c>
      <c r="I832" s="15" t="inlineStr">
        <is>
          <t>✅ ACIERTO</t>
        </is>
      </c>
      <c r="J832" s="52" t="n">
        <v>0.4901</v>
      </c>
      <c r="K832" s="52" t="n">
        <v>0.4801</v>
      </c>
      <c r="L832" s="53" t="n">
        <v>0.5334444444444445</v>
      </c>
    </row>
    <row r="833" ht="18" customHeight="1">
      <c r="A833" s="31" t="n">
        <v>832</v>
      </c>
      <c r="B833" s="31" t="inlineStr">
        <is>
          <t>2026-06-25 06:56</t>
        </is>
      </c>
      <c r="C833" s="31" t="inlineStr">
        <is>
          <t>2026-06-25 06:14</t>
        </is>
      </c>
      <c r="D833" s="31" t="inlineStr">
        <is>
          <t>ORDER_FLOW_5M</t>
        </is>
      </c>
      <c r="E833" s="50" t="inlineStr">
        <is>
          <t>Bitcoin Up or Down - June 25, 2:50AM-2:55AM ET</t>
        </is>
      </c>
      <c r="F833" s="31" t="inlineStr">
        <is>
          <t>BUY_YES</t>
        </is>
      </c>
      <c r="G833" s="51" t="n">
        <v>0.505</v>
      </c>
      <c r="H833" s="31" t="inlineStr">
        <is>
          <t>YES</t>
        </is>
      </c>
      <c r="I833" s="15" t="inlineStr">
        <is>
          <t>✅ ACIERTO</t>
        </is>
      </c>
      <c r="J833" s="52" t="n">
        <v>0.4901</v>
      </c>
      <c r="K833" s="52" t="n">
        <v>0.4801</v>
      </c>
      <c r="L833" s="53" t="n">
        <v>0.5334444444444445</v>
      </c>
    </row>
    <row r="834" ht="18" customHeight="1">
      <c r="A834" s="20" t="n">
        <v>833</v>
      </c>
      <c r="B834" s="20" t="inlineStr">
        <is>
          <t>2026-06-25 06:58</t>
        </is>
      </c>
      <c r="C834" s="20" t="inlineStr">
        <is>
          <t>2026-06-25 05:52</t>
        </is>
      </c>
      <c r="D834" s="20" t="inlineStr">
        <is>
          <t>UPDOWN_GBM</t>
        </is>
      </c>
      <c r="E834" s="46" t="inlineStr">
        <is>
          <t>Bitcoin Up or Down - June 25, 2AM ET</t>
        </is>
      </c>
      <c r="F834" s="20" t="inlineStr">
        <is>
          <t>BUY_YES</t>
        </is>
      </c>
      <c r="G834" s="47" t="n">
        <v>0.48</v>
      </c>
      <c r="H834" s="20" t="inlineStr">
        <is>
          <t>YES</t>
        </is>
      </c>
      <c r="I834" s="15" t="inlineStr">
        <is>
          <t>✅ ACIERTO</t>
        </is>
      </c>
      <c r="J834" s="52" t="n">
        <v>0.5417</v>
      </c>
      <c r="K834" s="52" t="n">
        <v>0.5317</v>
      </c>
      <c r="L834" s="53" t="n">
        <v>0.5907777777777777</v>
      </c>
    </row>
    <row r="835" ht="18" customHeight="1">
      <c r="A835" s="31" t="n">
        <v>834</v>
      </c>
      <c r="B835" s="31" t="inlineStr">
        <is>
          <t>2026-06-25 07:01</t>
        </is>
      </c>
      <c r="C835" s="31" t="inlineStr">
        <is>
          <t>2026-06-25 05:49</t>
        </is>
      </c>
      <c r="D835" s="31" t="inlineStr">
        <is>
          <t>ORDER_FLOW_5M</t>
        </is>
      </c>
      <c r="E835" s="50" t="inlineStr">
        <is>
          <t>Ethereum Up or Down - June 25, 2:55AM-3:00AM ET</t>
        </is>
      </c>
      <c r="F835" s="31" t="inlineStr">
        <is>
          <t>BUY_YES</t>
        </is>
      </c>
      <c r="G835" s="51" t="n">
        <v>0.505</v>
      </c>
      <c r="H835" s="31" t="inlineStr">
        <is>
          <t>YES</t>
        </is>
      </c>
      <c r="I835" s="15" t="inlineStr">
        <is>
          <t>✅ ACIERTO</t>
        </is>
      </c>
      <c r="J835" s="52" t="n">
        <v>0.4901</v>
      </c>
      <c r="K835" s="52" t="n">
        <v>0.4801</v>
      </c>
      <c r="L835" s="53" t="n">
        <v>0.5334444444444445</v>
      </c>
    </row>
    <row r="836" ht="18" customHeight="1">
      <c r="A836" s="20" t="n">
        <v>835</v>
      </c>
      <c r="B836" s="20" t="inlineStr">
        <is>
          <t>2026-06-25 07:01</t>
        </is>
      </c>
      <c r="C836" s="20" t="inlineStr">
        <is>
          <t>2026-06-25 06:14</t>
        </is>
      </c>
      <c r="D836" s="20" t="inlineStr">
        <is>
          <t>ORDER_FLOW_5M</t>
        </is>
      </c>
      <c r="E836" s="46" t="inlineStr">
        <is>
          <t>Bitcoin Up or Down - June 25, 2:55AM-3:00AM ET</t>
        </is>
      </c>
      <c r="F836" s="20" t="inlineStr">
        <is>
          <t>BUY_YES</t>
        </is>
      </c>
      <c r="G836" s="47" t="n">
        <v>0.505</v>
      </c>
      <c r="H836" s="20" t="inlineStr">
        <is>
          <t>NO</t>
        </is>
      </c>
      <c r="I836" s="10" t="inlineStr">
        <is>
          <t>❌ FALLO</t>
        </is>
      </c>
      <c r="J836" s="48" t="n">
        <v>-0.5</v>
      </c>
      <c r="K836" s="48" t="n">
        <v>-0.51</v>
      </c>
      <c r="L836" s="49" t="n">
        <v>-0.5666666666666667</v>
      </c>
    </row>
    <row r="837" ht="18" customHeight="1">
      <c r="A837" s="31" t="n">
        <v>836</v>
      </c>
      <c r="B837" s="31" t="inlineStr">
        <is>
          <t>2026-06-25 07:01</t>
        </is>
      </c>
      <c r="C837" s="31" t="inlineStr">
        <is>
          <t>2026-06-25 06:56</t>
        </is>
      </c>
      <c r="D837" s="31" t="inlineStr">
        <is>
          <t>ORDER_FLOW_5M</t>
        </is>
      </c>
      <c r="E837" s="50" t="inlineStr">
        <is>
          <t>XRP Up or Down - June 25, 2:55AM-3:00AM ET</t>
        </is>
      </c>
      <c r="F837" s="31" t="inlineStr">
        <is>
          <t>BUY_NO</t>
        </is>
      </c>
      <c r="G837" s="51" t="n">
        <v>0.5</v>
      </c>
      <c r="H837" s="31" t="inlineStr">
        <is>
          <t>YES</t>
        </is>
      </c>
      <c r="I837" s="10" t="inlineStr">
        <is>
          <t>❌ FALLO</t>
        </is>
      </c>
      <c r="J837" s="48" t="n">
        <v>-0.5</v>
      </c>
      <c r="K837" s="48" t="n">
        <v>-0.51</v>
      </c>
      <c r="L837" s="49" t="n">
        <v>-0.5666666666666667</v>
      </c>
    </row>
    <row r="838" ht="18" customHeight="1">
      <c r="A838" s="20" t="n">
        <v>837</v>
      </c>
      <c r="B838" s="20" t="inlineStr">
        <is>
          <t>2026-06-25 07:07</t>
        </is>
      </c>
      <c r="C838" s="20" t="inlineStr">
        <is>
          <t>2026-06-25 05:49</t>
        </is>
      </c>
      <c r="D838" s="20" t="inlineStr">
        <is>
          <t>ORDER_FLOW_5M</t>
        </is>
      </c>
      <c r="E838" s="46" t="inlineStr">
        <is>
          <t>Ethereum Up or Down - June 25, 3:00AM-3:05AM ET</t>
        </is>
      </c>
      <c r="F838" s="20" t="inlineStr">
        <is>
          <t>BUY_YES</t>
        </is>
      </c>
      <c r="G838" s="47" t="n">
        <v>0.505</v>
      </c>
      <c r="H838" s="20" t="inlineStr">
        <is>
          <t>NO</t>
        </is>
      </c>
      <c r="I838" s="10" t="inlineStr">
        <is>
          <t>❌ FALLO</t>
        </is>
      </c>
      <c r="J838" s="48" t="n">
        <v>-0.5</v>
      </c>
      <c r="K838" s="48" t="n">
        <v>-0.51</v>
      </c>
      <c r="L838" s="49" t="n">
        <v>-0.5666666666666667</v>
      </c>
    </row>
    <row r="839" ht="18" customHeight="1">
      <c r="A839" s="31" t="n">
        <v>838</v>
      </c>
      <c r="B839" s="31" t="inlineStr">
        <is>
          <t>2026-06-25 07:07</t>
        </is>
      </c>
      <c r="C839" s="31" t="inlineStr">
        <is>
          <t>2026-06-25 06:56</t>
        </is>
      </c>
      <c r="D839" s="31" t="inlineStr">
        <is>
          <t>ORDER_FLOW_5M</t>
        </is>
      </c>
      <c r="E839" s="50" t="inlineStr">
        <is>
          <t>XRP Up or Down - June 25, 3:00AM-3:05AM ET</t>
        </is>
      </c>
      <c r="F839" s="31" t="inlineStr">
        <is>
          <t>BUY_NO</t>
        </is>
      </c>
      <c r="G839" s="51" t="n">
        <v>0.5</v>
      </c>
      <c r="H839" s="31" t="inlineStr">
        <is>
          <t>NO</t>
        </is>
      </c>
      <c r="I839" s="15" t="inlineStr">
        <is>
          <t>✅ ACIERTO</t>
        </is>
      </c>
      <c r="J839" s="52" t="n">
        <v>0.5</v>
      </c>
      <c r="K839" s="52" t="n">
        <v>0.49</v>
      </c>
      <c r="L839" s="53" t="n">
        <v>0.5444444444444444</v>
      </c>
    </row>
    <row r="840" ht="18" customHeight="1">
      <c r="A840" s="20" t="n">
        <v>839</v>
      </c>
      <c r="B840" s="20" t="inlineStr">
        <is>
          <t>2026-06-25 07:11</t>
        </is>
      </c>
      <c r="C840" s="20" t="inlineStr">
        <is>
          <t>2026-06-25 06:56</t>
        </is>
      </c>
      <c r="D840" s="20" t="inlineStr">
        <is>
          <t>ORDER_FLOW_5M</t>
        </is>
      </c>
      <c r="E840" s="46" t="inlineStr">
        <is>
          <t>XRP Up or Down - June 25, 3:05AM-3:10AM ET</t>
        </is>
      </c>
      <c r="F840" s="20" t="inlineStr">
        <is>
          <t>BUY_NO</t>
        </is>
      </c>
      <c r="G840" s="47" t="n">
        <v>0.505</v>
      </c>
      <c r="H840" s="20" t="inlineStr">
        <is>
          <t>YES</t>
        </is>
      </c>
      <c r="I840" s="10" t="inlineStr">
        <is>
          <t>❌ FALLO</t>
        </is>
      </c>
      <c r="J840" s="48" t="n">
        <v>-0.5</v>
      </c>
      <c r="K840" s="48" t="n">
        <v>-0.51</v>
      </c>
      <c r="L840" s="49" t="n">
        <v>-0.5666666666666667</v>
      </c>
    </row>
    <row r="841" ht="18" customHeight="1">
      <c r="A841" s="31" t="n">
        <v>840</v>
      </c>
      <c r="B841" s="31" t="inlineStr">
        <is>
          <t>2026-06-25 07:16</t>
        </is>
      </c>
      <c r="C841" s="31" t="inlineStr">
        <is>
          <t>2026-06-25 05:38</t>
        </is>
      </c>
      <c r="D841" s="31" t="inlineStr">
        <is>
          <t>ORDER_FLOW_5M</t>
        </is>
      </c>
      <c r="E841" s="50" t="inlineStr">
        <is>
          <t>Solana Up or Down - June 25, 3:10AM-3:15AM ET</t>
        </is>
      </c>
      <c r="F841" s="31" t="inlineStr">
        <is>
          <t>BUY_NO</t>
        </is>
      </c>
      <c r="G841" s="51" t="n">
        <v>0.505</v>
      </c>
      <c r="H841" s="31" t="inlineStr">
        <is>
          <t>NO</t>
        </is>
      </c>
      <c r="I841" s="15" t="inlineStr">
        <is>
          <t>✅ ACIERTO</t>
        </is>
      </c>
      <c r="J841" s="52" t="n">
        <v>0.5101</v>
      </c>
      <c r="K841" s="52" t="n">
        <v>0.5001</v>
      </c>
      <c r="L841" s="53" t="n">
        <v>0.5556666666666666</v>
      </c>
    </row>
    <row r="842" ht="18" customHeight="1">
      <c r="A842" s="20" t="n">
        <v>841</v>
      </c>
      <c r="B842" s="20" t="inlineStr">
        <is>
          <t>2026-06-25 07:16</t>
        </is>
      </c>
      <c r="C842" s="20" t="inlineStr">
        <is>
          <t>2026-06-25 06:26</t>
        </is>
      </c>
      <c r="D842" s="20" t="inlineStr">
        <is>
          <t>ORDER_FLOW_5M</t>
        </is>
      </c>
      <c r="E842" s="46" t="inlineStr">
        <is>
          <t>Bitcoin Up or Down - June 25, 3:10AM-3:15AM ET</t>
        </is>
      </c>
      <c r="F842" s="20" t="inlineStr">
        <is>
          <t>BUY_NO</t>
        </is>
      </c>
      <c r="G842" s="47" t="n">
        <v>0.505</v>
      </c>
      <c r="H842" s="20" t="inlineStr">
        <is>
          <t>NO</t>
        </is>
      </c>
      <c r="I842" s="15" t="inlineStr">
        <is>
          <t>✅ ACIERTO</t>
        </is>
      </c>
      <c r="J842" s="52" t="n">
        <v>0.5101</v>
      </c>
      <c r="K842" s="52" t="n">
        <v>0.5001</v>
      </c>
      <c r="L842" s="53" t="n">
        <v>0.5556666666666666</v>
      </c>
    </row>
    <row r="843" ht="18" customHeight="1">
      <c r="A843" s="31" t="n">
        <v>842</v>
      </c>
      <c r="B843" s="31" t="inlineStr">
        <is>
          <t>2026-06-25 07:16</t>
        </is>
      </c>
      <c r="C843" s="31" t="inlineStr">
        <is>
          <t>2026-06-25 06:58</t>
        </is>
      </c>
      <c r="D843" s="31" t="inlineStr">
        <is>
          <t>ORDER_FLOW_5M</t>
        </is>
      </c>
      <c r="E843" s="50" t="inlineStr">
        <is>
          <t>Dogecoin Up or Down - June 25, 3:10AM-3:15AM ET</t>
        </is>
      </c>
      <c r="F843" s="31" t="inlineStr">
        <is>
          <t>BUY_NO</t>
        </is>
      </c>
      <c r="G843" s="51" t="n">
        <v>0.5</v>
      </c>
      <c r="H843" s="31" t="inlineStr">
        <is>
          <t>NO</t>
        </is>
      </c>
      <c r="I843" s="15" t="inlineStr">
        <is>
          <t>✅ ACIERTO</t>
        </is>
      </c>
      <c r="J843" s="52" t="n">
        <v>0.5</v>
      </c>
      <c r="K843" s="52" t="n">
        <v>0.49</v>
      </c>
      <c r="L843" s="53" t="n">
        <v>0.5444444444444444</v>
      </c>
    </row>
    <row r="844" ht="18" customHeight="1">
      <c r="A844" s="20" t="n">
        <v>843</v>
      </c>
      <c r="B844" s="20" t="inlineStr">
        <is>
          <t>2026-06-25 07:27</t>
        </is>
      </c>
      <c r="C844" s="20" t="inlineStr">
        <is>
          <t>2026-06-25 06:26</t>
        </is>
      </c>
      <c r="D844" s="20" t="inlineStr">
        <is>
          <t>ORDER_FLOW_5M</t>
        </is>
      </c>
      <c r="E844" s="46" t="inlineStr">
        <is>
          <t>Bitcoin Up or Down - June 25, 3:20AM-3:25AM ET</t>
        </is>
      </c>
      <c r="F844" s="20" t="inlineStr">
        <is>
          <t>BUY_NO</t>
        </is>
      </c>
      <c r="G844" s="47" t="n">
        <v>0.505</v>
      </c>
      <c r="H844" s="20" t="inlineStr">
        <is>
          <t>NO</t>
        </is>
      </c>
      <c r="I844" s="15" t="inlineStr">
        <is>
          <t>✅ ACIERTO</t>
        </is>
      </c>
      <c r="J844" s="52" t="n">
        <v>0.5101</v>
      </c>
      <c r="K844" s="52" t="n">
        <v>0.5001</v>
      </c>
      <c r="L844" s="53" t="n">
        <v>0.5556666666666666</v>
      </c>
    </row>
    <row r="845" ht="18" customHeight="1">
      <c r="A845" s="31" t="n">
        <v>844</v>
      </c>
      <c r="B845" s="31" t="inlineStr">
        <is>
          <t>2026-06-25 07:31</t>
        </is>
      </c>
      <c r="C845" s="31" t="inlineStr">
        <is>
          <t>2026-06-25 05:49</t>
        </is>
      </c>
      <c r="D845" s="31" t="inlineStr">
        <is>
          <t>ORDER_FLOW_5M</t>
        </is>
      </c>
      <c r="E845" s="50" t="inlineStr">
        <is>
          <t>Ethereum Up or Down - June 25, 3:25AM-3:30AM ET</t>
        </is>
      </c>
      <c r="F845" s="31" t="inlineStr">
        <is>
          <t>BUY_YES</t>
        </is>
      </c>
      <c r="G845" s="51" t="n">
        <v>0.5</v>
      </c>
      <c r="H845" s="31" t="inlineStr">
        <is>
          <t>NO</t>
        </is>
      </c>
      <c r="I845" s="10" t="inlineStr">
        <is>
          <t>❌ FALLO</t>
        </is>
      </c>
      <c r="J845" s="48" t="n">
        <v>-0.5</v>
      </c>
      <c r="K845" s="48" t="n">
        <v>-0.51</v>
      </c>
      <c r="L845" s="49" t="n">
        <v>-0.5666666666666667</v>
      </c>
    </row>
    <row r="846" ht="18" customHeight="1">
      <c r="A846" s="20" t="n">
        <v>845</v>
      </c>
      <c r="B846" s="20" t="inlineStr">
        <is>
          <t>2026-06-25 07:31</t>
        </is>
      </c>
      <c r="C846" s="20" t="inlineStr">
        <is>
          <t>2026-06-25 06:39</t>
        </is>
      </c>
      <c r="D846" s="20" t="inlineStr">
        <is>
          <t>ORDER_FLOW_5M</t>
        </is>
      </c>
      <c r="E846" s="46" t="inlineStr">
        <is>
          <t>Bitcoin Up or Down - June 25, 3:25AM-3:30AM ET</t>
        </is>
      </c>
      <c r="F846" s="20" t="inlineStr">
        <is>
          <t>BUY_NO</t>
        </is>
      </c>
      <c r="G846" s="47" t="n">
        <v>0.505</v>
      </c>
      <c r="H846" s="20" t="inlineStr">
        <is>
          <t>NO</t>
        </is>
      </c>
      <c r="I846" s="15" t="inlineStr">
        <is>
          <t>✅ ACIERTO</t>
        </is>
      </c>
      <c r="J846" s="52" t="n">
        <v>0.5101</v>
      </c>
      <c r="K846" s="52" t="n">
        <v>0.5001</v>
      </c>
      <c r="L846" s="53" t="n">
        <v>0.5556666666666666</v>
      </c>
    </row>
    <row r="847" ht="18" customHeight="1">
      <c r="A847" s="31" t="n">
        <v>846</v>
      </c>
      <c r="B847" s="31" t="inlineStr">
        <is>
          <t>2026-06-25 07:31</t>
        </is>
      </c>
      <c r="C847" s="31" t="inlineStr">
        <is>
          <t>2026-06-25 07:13</t>
        </is>
      </c>
      <c r="D847" s="31" t="inlineStr">
        <is>
          <t>ORDER_FLOW_5M</t>
        </is>
      </c>
      <c r="E847" s="50" t="inlineStr">
        <is>
          <t>Dogecoin Up or Down - June 25, 3:25AM-3:30AM ET</t>
        </is>
      </c>
      <c r="F847" s="31" t="inlineStr">
        <is>
          <t>BUY_YES</t>
        </is>
      </c>
      <c r="G847" s="51" t="n">
        <v>0.5</v>
      </c>
      <c r="H847" s="31" t="inlineStr">
        <is>
          <t>NO</t>
        </is>
      </c>
      <c r="I847" s="10" t="inlineStr">
        <is>
          <t>❌ FALLO</t>
        </is>
      </c>
      <c r="J847" s="48" t="n">
        <v>-0.5</v>
      </c>
      <c r="K847" s="48" t="n">
        <v>-0.51</v>
      </c>
      <c r="L847" s="49" t="n">
        <v>-0.5666666666666667</v>
      </c>
    </row>
    <row r="848" ht="18" customHeight="1">
      <c r="A848" s="20" t="n">
        <v>847</v>
      </c>
      <c r="B848" s="20" t="inlineStr">
        <is>
          <t>2026-06-25 07:31</t>
        </is>
      </c>
      <c r="C848" s="20" t="inlineStr">
        <is>
          <t>2026-06-25 07:26</t>
        </is>
      </c>
      <c r="D848" s="20" t="inlineStr">
        <is>
          <t>ORDER_FLOW_5M</t>
        </is>
      </c>
      <c r="E848" s="46" t="inlineStr">
        <is>
          <t>XRP Up or Down - June 25, 3:25AM-3:30AM ET</t>
        </is>
      </c>
      <c r="F848" s="20" t="inlineStr">
        <is>
          <t>BUY_NO</t>
        </is>
      </c>
      <c r="G848" s="47" t="n">
        <v>0.49</v>
      </c>
      <c r="H848" s="20" t="inlineStr">
        <is>
          <t>NO</t>
        </is>
      </c>
      <c r="I848" s="15" t="inlineStr">
        <is>
          <t>✅ ACIERTO</t>
        </is>
      </c>
      <c r="J848" s="52" t="n">
        <v>0.4804</v>
      </c>
      <c r="K848" s="52" t="n">
        <v>0.4704</v>
      </c>
      <c r="L848" s="53" t="n">
        <v>0.5226666666666666</v>
      </c>
    </row>
    <row r="849" ht="18" customHeight="1">
      <c r="A849" s="31" t="n">
        <v>848</v>
      </c>
      <c r="B849" s="31" t="inlineStr">
        <is>
          <t>2026-06-25 07:35</t>
        </is>
      </c>
      <c r="C849" s="31" t="inlineStr">
        <is>
          <t>2026-06-25 07:26</t>
        </is>
      </c>
      <c r="D849" s="31" t="inlineStr">
        <is>
          <t>ORDER_FLOW_5M</t>
        </is>
      </c>
      <c r="E849" s="50" t="inlineStr">
        <is>
          <t>XRP Up or Down - June 25, 3:30AM-3:35AM ET</t>
        </is>
      </c>
      <c r="F849" s="31" t="inlineStr">
        <is>
          <t>BUY_NO</t>
        </is>
      </c>
      <c r="G849" s="51" t="n">
        <v>0.5</v>
      </c>
      <c r="H849" s="31" t="inlineStr">
        <is>
          <t>YES</t>
        </is>
      </c>
      <c r="I849" s="10" t="inlineStr">
        <is>
          <t>❌ FALLO</t>
        </is>
      </c>
      <c r="J849" s="48" t="n">
        <v>-0.5</v>
      </c>
      <c r="K849" s="48" t="n">
        <v>-0.51</v>
      </c>
      <c r="L849" s="49" t="n">
        <v>-0.5666666666666667</v>
      </c>
    </row>
    <row r="850" ht="18" customHeight="1">
      <c r="A850" s="20" t="n">
        <v>849</v>
      </c>
      <c r="B850" s="20" t="inlineStr">
        <is>
          <t>2026-06-25 07:40</t>
        </is>
      </c>
      <c r="C850" s="20" t="inlineStr">
        <is>
          <t>2026-06-25 07:06</t>
        </is>
      </c>
      <c r="D850" s="20" t="inlineStr">
        <is>
          <t>ORDER_FLOW_5M</t>
        </is>
      </c>
      <c r="E850" s="46" t="inlineStr">
        <is>
          <t>Bitcoin Up or Down - June 25, 3:35AM-3:40AM ET</t>
        </is>
      </c>
      <c r="F850" s="20" t="inlineStr">
        <is>
          <t>BUY_NO</t>
        </is>
      </c>
      <c r="G850" s="47" t="n">
        <v>0.505</v>
      </c>
      <c r="H850" s="20" t="inlineStr">
        <is>
          <t>YES</t>
        </is>
      </c>
      <c r="I850" s="10" t="inlineStr">
        <is>
          <t>❌ FALLO</t>
        </is>
      </c>
      <c r="J850" s="48" t="n">
        <v>-0.5</v>
      </c>
      <c r="K850" s="48" t="n">
        <v>-0.51</v>
      </c>
      <c r="L850" s="49" t="n">
        <v>-0.5666666666666667</v>
      </c>
    </row>
    <row r="851" ht="18" customHeight="1">
      <c r="A851" s="31" t="n">
        <v>850</v>
      </c>
      <c r="B851" s="31" t="inlineStr">
        <is>
          <t>2026-06-25 07:42</t>
        </is>
      </c>
      <c r="C851" s="31" t="inlineStr">
        <is>
          <t>2026-06-25 05:38</t>
        </is>
      </c>
      <c r="D851" s="31" t="inlineStr">
        <is>
          <t>ORDER_FLOW_5M</t>
        </is>
      </c>
      <c r="E851" s="50" t="inlineStr">
        <is>
          <t>Solana Up or Down - June 25, 3:35AM-3:40AM ET</t>
        </is>
      </c>
      <c r="F851" s="31" t="inlineStr">
        <is>
          <t>BUY_NO</t>
        </is>
      </c>
      <c r="G851" s="51" t="n">
        <v>0.505</v>
      </c>
      <c r="H851" s="31" t="inlineStr">
        <is>
          <t>YES</t>
        </is>
      </c>
      <c r="I851" s="10" t="inlineStr">
        <is>
          <t>❌ FALLO</t>
        </is>
      </c>
      <c r="J851" s="48" t="n">
        <v>-0.5</v>
      </c>
      <c r="K851" s="48" t="n">
        <v>-0.51</v>
      </c>
      <c r="L851" s="49" t="n">
        <v>-0.5666666666666667</v>
      </c>
    </row>
    <row r="852" ht="18" customHeight="1">
      <c r="A852" s="20" t="n">
        <v>851</v>
      </c>
      <c r="B852" s="20" t="inlineStr">
        <is>
          <t>2026-06-25 07:42</t>
        </is>
      </c>
      <c r="C852" s="20" t="inlineStr">
        <is>
          <t>2026-06-25 07:24</t>
        </is>
      </c>
      <c r="D852" s="20" t="inlineStr">
        <is>
          <t>UPDOWN_GBM</t>
        </is>
      </c>
      <c r="E852" s="46" t="inlineStr">
        <is>
          <t>Bitcoin Up or Down - June 25, 3:30AM-3:45AM ET</t>
        </is>
      </c>
      <c r="F852" s="20" t="inlineStr">
        <is>
          <t>BUY_YES</t>
        </is>
      </c>
      <c r="G852" s="47" t="n">
        <v>0.485</v>
      </c>
      <c r="H852" s="20" t="inlineStr">
        <is>
          <t>YES</t>
        </is>
      </c>
      <c r="I852" s="15" t="inlineStr">
        <is>
          <t>✅ ACIERTO</t>
        </is>
      </c>
      <c r="J852" s="52" t="n">
        <v>2.0069</v>
      </c>
      <c r="K852" s="52" t="n">
        <v>1.9691</v>
      </c>
      <c r="L852" s="53" t="n">
        <v>2.187888888888889</v>
      </c>
    </row>
    <row r="853" ht="18" customHeight="1">
      <c r="A853" s="31" t="n">
        <v>852</v>
      </c>
      <c r="B853" s="31" t="inlineStr">
        <is>
          <t>2026-06-25 07:42</t>
        </is>
      </c>
      <c r="C853" s="31" t="inlineStr">
        <is>
          <t>2026-06-25 07:24</t>
        </is>
      </c>
      <c r="D853" s="31" t="inlineStr">
        <is>
          <t>ORDER_FLOW_5M</t>
        </is>
      </c>
      <c r="E853" s="50" t="inlineStr">
        <is>
          <t>BNB Up or Down - June 25, 3:35AM-3:40AM ET</t>
        </is>
      </c>
      <c r="F853" s="31" t="inlineStr">
        <is>
          <t>BUY_NO</t>
        </is>
      </c>
      <c r="G853" s="51" t="n">
        <v>0.505</v>
      </c>
      <c r="H853" s="31" t="inlineStr">
        <is>
          <t>YES</t>
        </is>
      </c>
      <c r="I853" s="10" t="inlineStr">
        <is>
          <t>❌ FALLO</t>
        </is>
      </c>
      <c r="J853" s="48" t="n">
        <v>-0.58</v>
      </c>
      <c r="K853" s="48" t="n">
        <v>-0.5916</v>
      </c>
      <c r="L853" s="49" t="n">
        <v>-0.6573333333333333</v>
      </c>
    </row>
    <row r="854" ht="18" customHeight="1">
      <c r="A854" s="20" t="n">
        <v>853</v>
      </c>
      <c r="B854" s="20" t="inlineStr">
        <is>
          <t>2026-06-25 07:44</t>
        </is>
      </c>
      <c r="C854" s="20" t="inlineStr">
        <is>
          <t>2026-06-25 07:26</t>
        </is>
      </c>
      <c r="D854" s="20" t="inlineStr">
        <is>
          <t>ORDER_FLOW_5M</t>
        </is>
      </c>
      <c r="E854" s="46" t="inlineStr">
        <is>
          <t>BNB Up or Down - June 25, 3:40AM-3:45AM ET</t>
        </is>
      </c>
      <c r="F854" s="20" t="inlineStr">
        <is>
          <t>BUY_NO</t>
        </is>
      </c>
      <c r="G854" s="47" t="n">
        <v>0.505</v>
      </c>
      <c r="H854" s="20" t="inlineStr">
        <is>
          <t>NO</t>
        </is>
      </c>
      <c r="I854" s="15" t="inlineStr">
        <is>
          <t>✅ ACIERTO</t>
        </is>
      </c>
      <c r="J854" s="52" t="n">
        <v>0.5917</v>
      </c>
      <c r="K854" s="52" t="n">
        <v>0.5800999999999999</v>
      </c>
      <c r="L854" s="53" t="n">
        <v>0.6445555555555554</v>
      </c>
    </row>
    <row r="855" ht="18" customHeight="1">
      <c r="A855" s="31" t="n">
        <v>854</v>
      </c>
      <c r="B855" s="31" t="inlineStr">
        <is>
          <t>2026-06-25 07:46</t>
        </is>
      </c>
      <c r="C855" s="31" t="inlineStr">
        <is>
          <t>2026-06-25 05:38</t>
        </is>
      </c>
      <c r="D855" s="31" t="inlineStr">
        <is>
          <t>ORDER_FLOW_5M</t>
        </is>
      </c>
      <c r="E855" s="50" t="inlineStr">
        <is>
          <t>Solana Up or Down - June 25, 3:40AM-3:45AM ET</t>
        </is>
      </c>
      <c r="F855" s="31" t="inlineStr">
        <is>
          <t>BUY_NO</t>
        </is>
      </c>
      <c r="G855" s="51" t="n">
        <v>0.505</v>
      </c>
      <c r="H855" s="31" t="inlineStr">
        <is>
          <t>NO</t>
        </is>
      </c>
      <c r="I855" s="15" t="inlineStr">
        <is>
          <t>✅ ACIERTO</t>
        </is>
      </c>
      <c r="J855" s="52" t="n">
        <v>0.5101</v>
      </c>
      <c r="K855" s="52" t="n">
        <v>0.5001</v>
      </c>
      <c r="L855" s="53" t="n">
        <v>0.5556666666666666</v>
      </c>
    </row>
    <row r="856" ht="18" customHeight="1">
      <c r="A856" s="20" t="n">
        <v>855</v>
      </c>
      <c r="B856" s="20" t="inlineStr">
        <is>
          <t>2026-06-25 07:46</t>
        </is>
      </c>
      <c r="C856" s="20" t="inlineStr">
        <is>
          <t>2026-06-25 07:06</t>
        </is>
      </c>
      <c r="D856" s="20" t="inlineStr">
        <is>
          <t>ORDER_FLOW_5M</t>
        </is>
      </c>
      <c r="E856" s="46" t="inlineStr">
        <is>
          <t>Bitcoin Up or Down - June 25, 3:40AM-3:45AM ET</t>
        </is>
      </c>
      <c r="F856" s="20" t="inlineStr">
        <is>
          <t>BUY_NO</t>
        </is>
      </c>
      <c r="G856" s="47" t="n">
        <v>0.505</v>
      </c>
      <c r="H856" s="20" t="inlineStr">
        <is>
          <t>YES</t>
        </is>
      </c>
      <c r="I856" s="10" t="inlineStr">
        <is>
          <t>❌ FALLO</t>
        </is>
      </c>
      <c r="J856" s="48" t="n">
        <v>-0.5</v>
      </c>
      <c r="K856" s="48" t="n">
        <v>-0.51</v>
      </c>
      <c r="L856" s="49" t="n">
        <v>-0.5666666666666667</v>
      </c>
    </row>
    <row r="857" ht="18" customHeight="1">
      <c r="A857" s="31" t="n">
        <v>856</v>
      </c>
      <c r="B857" s="31" t="inlineStr">
        <is>
          <t>2026-06-25 07:46</t>
        </is>
      </c>
      <c r="C857" s="31" t="inlineStr">
        <is>
          <t>2026-06-25 07:24</t>
        </is>
      </c>
      <c r="D857" s="31" t="inlineStr">
        <is>
          <t>UPDOWN_GBM</t>
        </is>
      </c>
      <c r="E857" s="50" t="inlineStr">
        <is>
          <t>Solana Up or Down - June 25, 3:30AM-3:45AM ET</t>
        </is>
      </c>
      <c r="F857" s="31" t="inlineStr">
        <is>
          <t>BUY_YES</t>
        </is>
      </c>
      <c r="G857" s="51" t="n">
        <v>0.495</v>
      </c>
      <c r="H857" s="31" t="inlineStr">
        <is>
          <t>YES</t>
        </is>
      </c>
      <c r="I857" s="15" t="inlineStr">
        <is>
          <t>✅ ACIERTO</t>
        </is>
      </c>
      <c r="J857" s="52" t="n">
        <v>0.5101</v>
      </c>
      <c r="K857" s="52" t="n">
        <v>0.5001</v>
      </c>
      <c r="L857" s="53" t="n">
        <v>0.5556666666666666</v>
      </c>
    </row>
    <row r="858" ht="18" customHeight="1">
      <c r="A858" s="20" t="n">
        <v>857</v>
      </c>
      <c r="B858" s="20" t="inlineStr">
        <is>
          <t>2026-06-25 07:46</t>
        </is>
      </c>
      <c r="C858" s="20" t="inlineStr">
        <is>
          <t>2026-06-25 07:24</t>
        </is>
      </c>
      <c r="D858" s="20" t="inlineStr">
        <is>
          <t>UPDOWN_GBM</t>
        </is>
      </c>
      <c r="E858" s="46" t="inlineStr">
        <is>
          <t>Ethereum Up or Down - June 25, 3:30AM-3:45AM ET</t>
        </is>
      </c>
      <c r="F858" s="20" t="inlineStr">
        <is>
          <t>BUY_YES</t>
        </is>
      </c>
      <c r="G858" s="47" t="n">
        <v>0.495</v>
      </c>
      <c r="H858" s="20" t="inlineStr">
        <is>
          <t>YES</t>
        </is>
      </c>
      <c r="I858" s="15" t="inlineStr">
        <is>
          <t>✅ ACIERTO</t>
        </is>
      </c>
      <c r="J858" s="52" t="n">
        <v>0.5101</v>
      </c>
      <c r="K858" s="52" t="n">
        <v>0.5001</v>
      </c>
      <c r="L858" s="53" t="n">
        <v>0.5556666666666666</v>
      </c>
    </row>
    <row r="859" ht="18" customHeight="1">
      <c r="A859" s="31" t="n">
        <v>858</v>
      </c>
      <c r="B859" s="31" t="inlineStr">
        <is>
          <t>2026-06-25 07:46</t>
        </is>
      </c>
      <c r="C859" s="31" t="inlineStr">
        <is>
          <t>2026-06-25 07:28</t>
        </is>
      </c>
      <c r="D859" s="31" t="inlineStr">
        <is>
          <t>ORDER_FLOW_5M</t>
        </is>
      </c>
      <c r="E859" s="50" t="inlineStr">
        <is>
          <t>Dogecoin Up or Down - June 25, 3:40AM-3:45AM ET</t>
        </is>
      </c>
      <c r="F859" s="31" t="inlineStr">
        <is>
          <t>BUY_NO</t>
        </is>
      </c>
      <c r="G859" s="51" t="n">
        <v>0.5</v>
      </c>
      <c r="H859" s="31" t="inlineStr">
        <is>
          <t>YES</t>
        </is>
      </c>
      <c r="I859" s="10" t="inlineStr">
        <is>
          <t>❌ FALLO</t>
        </is>
      </c>
      <c r="J859" s="48" t="n">
        <v>-0.5</v>
      </c>
      <c r="K859" s="48" t="n">
        <v>-0.51</v>
      </c>
      <c r="L859" s="49" t="n">
        <v>-0.5666666666666667</v>
      </c>
    </row>
    <row r="860" ht="18" customHeight="1">
      <c r="A860" s="20" t="n">
        <v>859</v>
      </c>
      <c r="B860" s="20" t="inlineStr">
        <is>
          <t>2026-06-25 07:51</t>
        </is>
      </c>
      <c r="C860" s="20" t="inlineStr">
        <is>
          <t>2026-06-25 05:38</t>
        </is>
      </c>
      <c r="D860" s="20" t="inlineStr">
        <is>
          <t>ORDER_FLOW_5M</t>
        </is>
      </c>
      <c r="E860" s="46" t="inlineStr">
        <is>
          <t>Solana Up or Down - June 25, 3:45AM-3:50AM ET</t>
        </is>
      </c>
      <c r="F860" s="20" t="inlineStr">
        <is>
          <t>BUY_NO</t>
        </is>
      </c>
      <c r="G860" s="47" t="n">
        <v>0.505</v>
      </c>
      <c r="H860" s="20" t="inlineStr">
        <is>
          <t>NO</t>
        </is>
      </c>
      <c r="I860" s="15" t="inlineStr">
        <is>
          <t>✅ ACIERTO</t>
        </is>
      </c>
      <c r="J860" s="52" t="n">
        <v>0.5101</v>
      </c>
      <c r="K860" s="52" t="n">
        <v>0.5001</v>
      </c>
      <c r="L860" s="53" t="n">
        <v>0.5556666666666666</v>
      </c>
    </row>
    <row r="861" ht="18" customHeight="1">
      <c r="A861" s="31" t="n">
        <v>860</v>
      </c>
      <c r="B861" s="31" t="inlineStr">
        <is>
          <t>2026-06-25 07:51</t>
        </is>
      </c>
      <c r="C861" s="31" t="inlineStr">
        <is>
          <t>2026-06-25 07:37</t>
        </is>
      </c>
      <c r="D861" s="31" t="inlineStr">
        <is>
          <t>ORDER_FLOW_5M</t>
        </is>
      </c>
      <c r="E861" s="50" t="inlineStr">
        <is>
          <t>XRP Up or Down - June 25, 3:45AM-3:50AM ET</t>
        </is>
      </c>
      <c r="F861" s="31" t="inlineStr">
        <is>
          <t>BUY_YES</t>
        </is>
      </c>
      <c r="G861" s="51" t="n">
        <v>0.5</v>
      </c>
      <c r="H861" s="31" t="inlineStr">
        <is>
          <t>NO</t>
        </is>
      </c>
      <c r="I861" s="10" t="inlineStr">
        <is>
          <t>❌ FALLO</t>
        </is>
      </c>
      <c r="J861" s="48" t="n">
        <v>-0.5</v>
      </c>
      <c r="K861" s="48" t="n">
        <v>-0.51</v>
      </c>
      <c r="L861" s="49" t="n">
        <v>-0.5666666666666667</v>
      </c>
    </row>
    <row r="862" ht="18" customHeight="1">
      <c r="A862" s="20" t="n">
        <v>861</v>
      </c>
      <c r="B862" s="20" t="inlineStr">
        <is>
          <t>2026-06-25 07:53</t>
        </is>
      </c>
      <c r="C862" s="20" t="inlineStr">
        <is>
          <t>2026-06-25 06:12</t>
        </is>
      </c>
      <c r="D862" s="20" t="inlineStr">
        <is>
          <t>ORDER_FLOW_5M</t>
        </is>
      </c>
      <c r="E862" s="46" t="inlineStr">
        <is>
          <t>Ethereum Up or Down - June 25, 3:45AM-3:50AM ET</t>
        </is>
      </c>
      <c r="F862" s="20" t="inlineStr">
        <is>
          <t>BUY_YES</t>
        </is>
      </c>
      <c r="G862" s="47" t="n">
        <v>0.505</v>
      </c>
      <c r="H862" s="20" t="inlineStr">
        <is>
          <t>NO</t>
        </is>
      </c>
      <c r="I862" s="10" t="inlineStr">
        <is>
          <t>❌ FALLO</t>
        </is>
      </c>
      <c r="J862" s="48" t="n">
        <v>-0.5</v>
      </c>
      <c r="K862" s="48" t="n">
        <v>-0.51</v>
      </c>
      <c r="L862" s="49" t="n">
        <v>-0.5666666666666667</v>
      </c>
    </row>
    <row r="863" ht="18" customHeight="1">
      <c r="A863" s="31" t="n">
        <v>862</v>
      </c>
      <c r="B863" s="31" t="inlineStr">
        <is>
          <t>2026-06-25 07:53</t>
        </is>
      </c>
      <c r="C863" s="31" t="inlineStr">
        <is>
          <t>2026-06-25 07:06</t>
        </is>
      </c>
      <c r="D863" s="31" t="inlineStr">
        <is>
          <t>ORDER_FLOW_5M</t>
        </is>
      </c>
      <c r="E863" s="50" t="inlineStr">
        <is>
          <t>Bitcoin Up or Down - June 25, 3:45AM-3:50AM ET</t>
        </is>
      </c>
      <c r="F863" s="31" t="inlineStr">
        <is>
          <t>BUY_NO</t>
        </is>
      </c>
      <c r="G863" s="51" t="n">
        <v>0.505</v>
      </c>
      <c r="H863" s="31" t="inlineStr">
        <is>
          <t>NO</t>
        </is>
      </c>
      <c r="I863" s="15" t="inlineStr">
        <is>
          <t>✅ ACIERTO</t>
        </is>
      </c>
      <c r="J863" s="52" t="n">
        <v>0.5101</v>
      </c>
      <c r="K863" s="52" t="n">
        <v>0.5001</v>
      </c>
      <c r="L863" s="53" t="n">
        <v>0.5556666666666666</v>
      </c>
    </row>
    <row r="864" ht="18" customHeight="1">
      <c r="A864" s="20" t="n">
        <v>863</v>
      </c>
      <c r="B864" s="20" t="inlineStr">
        <is>
          <t>2026-06-25 07:57</t>
        </is>
      </c>
      <c r="C864" s="20" t="inlineStr">
        <is>
          <t>2026-06-25 05:38</t>
        </is>
      </c>
      <c r="D864" s="20" t="inlineStr">
        <is>
          <t>ORDER_FLOW_5M</t>
        </is>
      </c>
      <c r="E864" s="46" t="inlineStr">
        <is>
          <t>Solana Up or Down - June 25, 3:50AM-3:55AM ET</t>
        </is>
      </c>
      <c r="F864" s="20" t="inlineStr">
        <is>
          <t>BUY_NO</t>
        </is>
      </c>
      <c r="G864" s="47" t="n">
        <v>0.505</v>
      </c>
      <c r="H864" s="20" t="inlineStr">
        <is>
          <t>YES</t>
        </is>
      </c>
      <c r="I864" s="10" t="inlineStr">
        <is>
          <t>❌ FALLO</t>
        </is>
      </c>
      <c r="J864" s="48" t="n">
        <v>-0.5</v>
      </c>
      <c r="K864" s="48" t="n">
        <v>-0.51</v>
      </c>
      <c r="L864" s="49" t="n">
        <v>-0.5666666666666667</v>
      </c>
    </row>
    <row r="865" ht="18" customHeight="1">
      <c r="A865" s="31" t="n">
        <v>864</v>
      </c>
      <c r="B865" s="31" t="inlineStr">
        <is>
          <t>2026-06-25 07:57</t>
        </is>
      </c>
      <c r="C865" s="31" t="inlineStr">
        <is>
          <t>2026-06-25 07:35</t>
        </is>
      </c>
      <c r="D865" s="31" t="inlineStr">
        <is>
          <t>ORDER_FLOW_5M</t>
        </is>
      </c>
      <c r="E865" s="50" t="inlineStr">
        <is>
          <t>Dogecoin Up or Down - June 25, 3:50AM-3:55AM ET</t>
        </is>
      </c>
      <c r="F865" s="31" t="inlineStr">
        <is>
          <t>BUY_NO</t>
        </is>
      </c>
      <c r="G865" s="51" t="n">
        <v>0.5</v>
      </c>
      <c r="H865" s="31" t="inlineStr">
        <is>
          <t>YES</t>
        </is>
      </c>
      <c r="I865" s="10" t="inlineStr">
        <is>
          <t>❌ FALLO</t>
        </is>
      </c>
      <c r="J865" s="48" t="n">
        <v>-0.5</v>
      </c>
      <c r="K865" s="48" t="n">
        <v>-0.51</v>
      </c>
      <c r="L865" s="49" t="n">
        <v>-0.5666666666666667</v>
      </c>
    </row>
    <row r="866" ht="18" customHeight="1">
      <c r="A866" s="20" t="n">
        <v>865</v>
      </c>
      <c r="B866" s="20" t="inlineStr">
        <is>
          <t>2026-06-25 08:02</t>
        </is>
      </c>
      <c r="C866" s="20" t="inlineStr">
        <is>
          <t>2026-06-25 06:54</t>
        </is>
      </c>
      <c r="D866" s="20" t="inlineStr">
        <is>
          <t>UPDOWN_GBM</t>
        </is>
      </c>
      <c r="E866" s="46" t="inlineStr">
        <is>
          <t>Bitcoin Up or Down - June 25, 3AM ET</t>
        </is>
      </c>
      <c r="F866" s="20" t="inlineStr">
        <is>
          <t>BUY_YES</t>
        </is>
      </c>
      <c r="G866" s="47" t="n">
        <v>0.47</v>
      </c>
      <c r="H866" s="20" t="inlineStr">
        <is>
          <t>YES</t>
        </is>
      </c>
      <c r="I866" s="15" t="inlineStr">
        <is>
          <t>✅ ACIERTO</t>
        </is>
      </c>
      <c r="J866" s="52" t="n">
        <v>0.7217</v>
      </c>
      <c r="K866" s="52" t="n">
        <v>0.7089</v>
      </c>
      <c r="L866" s="53" t="n">
        <v>0.7876666666666666</v>
      </c>
    </row>
    <row r="867" ht="18" customHeight="1">
      <c r="A867" s="31" t="n">
        <v>866</v>
      </c>
      <c r="B867" s="31" t="inlineStr">
        <is>
          <t>2026-06-25 08:02</t>
        </is>
      </c>
      <c r="C867" s="31" t="inlineStr">
        <is>
          <t>2026-06-25 06:54</t>
        </is>
      </c>
      <c r="D867" s="31" t="inlineStr">
        <is>
          <t>UPDOWN_GBM</t>
        </is>
      </c>
      <c r="E867" s="50" t="inlineStr">
        <is>
          <t>Ethereum Up or Down - June 25, 3AM ET</t>
        </is>
      </c>
      <c r="F867" s="31" t="inlineStr">
        <is>
          <t>BUY_YES</t>
        </is>
      </c>
      <c r="G867" s="51" t="n">
        <v>0.465</v>
      </c>
      <c r="H867" s="31" t="inlineStr">
        <is>
          <t>YES</t>
        </is>
      </c>
      <c r="I867" s="15" t="inlineStr">
        <is>
          <t>✅ ACIERTO</t>
        </is>
      </c>
      <c r="J867" s="52" t="n">
        <v>0.9895</v>
      </c>
      <c r="K867" s="52" t="n">
        <v>0.9723000000000001</v>
      </c>
      <c r="L867" s="53" t="n">
        <v>1.080333333333333</v>
      </c>
    </row>
    <row r="868" ht="18" customHeight="1">
      <c r="A868" s="20" t="n">
        <v>867</v>
      </c>
      <c r="B868" s="20" t="inlineStr">
        <is>
          <t>2026-06-25 08:02</t>
        </is>
      </c>
      <c r="C868" s="20" t="inlineStr">
        <is>
          <t>2026-06-25 07:06</t>
        </is>
      </c>
      <c r="D868" s="20" t="inlineStr">
        <is>
          <t>ORDER_FLOW_5M</t>
        </is>
      </c>
      <c r="E868" s="46" t="inlineStr">
        <is>
          <t>Bitcoin Up or Down - June 25, 3:55AM-4:00AM ET</t>
        </is>
      </c>
      <c r="F868" s="20" t="inlineStr">
        <is>
          <t>BUY_NO</t>
        </is>
      </c>
      <c r="G868" s="47" t="n">
        <v>0.505</v>
      </c>
      <c r="H868" s="20" t="inlineStr">
        <is>
          <t>YES</t>
        </is>
      </c>
      <c r="I868" s="10" t="inlineStr">
        <is>
          <t>❌ FALLO</t>
        </is>
      </c>
      <c r="J868" s="48" t="n">
        <v>-0.5</v>
      </c>
      <c r="K868" s="48" t="n">
        <v>-0.51</v>
      </c>
      <c r="L868" s="49" t="n">
        <v>-0.5666666666666667</v>
      </c>
    </row>
    <row r="869" ht="18" customHeight="1">
      <c r="A869" s="31" t="n">
        <v>868</v>
      </c>
      <c r="B869" s="31" t="inlineStr">
        <is>
          <t>2026-06-25 08:02</t>
        </is>
      </c>
      <c r="C869" s="31" t="inlineStr">
        <is>
          <t>2026-06-25 07:39</t>
        </is>
      </c>
      <c r="D869" s="31" t="inlineStr">
        <is>
          <t>UPDOWN_GBM</t>
        </is>
      </c>
      <c r="E869" s="50" t="inlineStr">
        <is>
          <t>Ethereum Up or Down - June 25, 3:45AM-4:00AM ET</t>
        </is>
      </c>
      <c r="F869" s="31" t="inlineStr">
        <is>
          <t>BUY_YES</t>
        </is>
      </c>
      <c r="G869" s="51" t="n">
        <v>0.485</v>
      </c>
      <c r="H869" s="31" t="inlineStr">
        <is>
          <t>NO</t>
        </is>
      </c>
      <c r="I869" s="10" t="inlineStr">
        <is>
          <t>❌ FALLO</t>
        </is>
      </c>
      <c r="J869" s="48" t="n">
        <v>-0.5</v>
      </c>
      <c r="K869" s="48" t="n">
        <v>-0.51</v>
      </c>
      <c r="L869" s="49" t="n">
        <v>-0.5666666666666667</v>
      </c>
    </row>
    <row r="870" ht="18" customHeight="1">
      <c r="A870" s="20" t="n">
        <v>869</v>
      </c>
      <c r="B870" s="20" t="inlineStr">
        <is>
          <t>2026-06-25 08:06</t>
        </is>
      </c>
      <c r="C870" s="20" t="inlineStr">
        <is>
          <t>2026-06-25 05:52</t>
        </is>
      </c>
      <c r="D870" s="20" t="inlineStr">
        <is>
          <t>ORDER_FLOW_5M</t>
        </is>
      </c>
      <c r="E870" s="46" t="inlineStr">
        <is>
          <t>Solana Up or Down - June 25, 4:00AM-4:05AM ET</t>
        </is>
      </c>
      <c r="F870" s="20" t="inlineStr">
        <is>
          <t>BUY_NO</t>
        </is>
      </c>
      <c r="G870" s="47" t="n">
        <v>0.505</v>
      </c>
      <c r="H870" s="20" t="inlineStr">
        <is>
          <t>NO</t>
        </is>
      </c>
      <c r="I870" s="15" t="inlineStr">
        <is>
          <t>✅ ACIERTO</t>
        </is>
      </c>
      <c r="J870" s="52" t="n">
        <v>0.5101</v>
      </c>
      <c r="K870" s="52" t="n">
        <v>0.5001</v>
      </c>
      <c r="L870" s="53" t="n">
        <v>0.5556666666666666</v>
      </c>
    </row>
    <row r="871" ht="18" customHeight="1">
      <c r="A871" s="31" t="n">
        <v>870</v>
      </c>
      <c r="B871" s="31" t="inlineStr">
        <is>
          <t>2026-06-25 08:06</t>
        </is>
      </c>
      <c r="C871" s="31" t="inlineStr">
        <is>
          <t>2026-06-25 06:19</t>
        </is>
      </c>
      <c r="D871" s="31" t="inlineStr">
        <is>
          <t>ORDER_FLOW_5M</t>
        </is>
      </c>
      <c r="E871" s="50" t="inlineStr">
        <is>
          <t>Ethereum Up or Down - June 25, 4:00AM-4:05AM ET</t>
        </is>
      </c>
      <c r="F871" s="31" t="inlineStr">
        <is>
          <t>BUY_YES</t>
        </is>
      </c>
      <c r="G871" s="51" t="n">
        <v>0.505</v>
      </c>
      <c r="H871" s="31" t="inlineStr">
        <is>
          <t>NO</t>
        </is>
      </c>
      <c r="I871" s="10" t="inlineStr">
        <is>
          <t>❌ FALLO</t>
        </is>
      </c>
      <c r="J871" s="48" t="n">
        <v>-0.5</v>
      </c>
      <c r="K871" s="48" t="n">
        <v>-0.51</v>
      </c>
      <c r="L871" s="49" t="n">
        <v>-0.5666666666666667</v>
      </c>
    </row>
    <row r="872" ht="18" customHeight="1">
      <c r="A872" s="20" t="n">
        <v>871</v>
      </c>
      <c r="B872" s="20" t="inlineStr">
        <is>
          <t>2026-06-25 08:06</t>
        </is>
      </c>
      <c r="C872" s="20" t="inlineStr">
        <is>
          <t>2026-06-25 07:06</t>
        </is>
      </c>
      <c r="D872" s="20" t="inlineStr">
        <is>
          <t>ORDER_FLOW_5M</t>
        </is>
      </c>
      <c r="E872" s="46" t="inlineStr">
        <is>
          <t>Bitcoin Up or Down - June 25, 4:00AM-4:05AM ET</t>
        </is>
      </c>
      <c r="F872" s="20" t="inlineStr">
        <is>
          <t>BUY_NO</t>
        </is>
      </c>
      <c r="G872" s="47" t="n">
        <v>0.505</v>
      </c>
      <c r="H872" s="20" t="inlineStr">
        <is>
          <t>NO</t>
        </is>
      </c>
      <c r="I872" s="15" t="inlineStr">
        <is>
          <t>✅ ACIERTO</t>
        </is>
      </c>
      <c r="J872" s="52" t="n">
        <v>0.5101</v>
      </c>
      <c r="K872" s="52" t="n">
        <v>0.5001</v>
      </c>
      <c r="L872" s="53" t="n">
        <v>0.5556666666666666</v>
      </c>
    </row>
    <row r="873" ht="18" customHeight="1">
      <c r="A873" s="31" t="n">
        <v>872</v>
      </c>
      <c r="B873" s="31" t="inlineStr">
        <is>
          <t>2026-06-25 08:06</t>
        </is>
      </c>
      <c r="C873" s="31" t="inlineStr">
        <is>
          <t>2026-06-25 08:01</t>
        </is>
      </c>
      <c r="D873" s="31" t="inlineStr">
        <is>
          <t>ORDER_FLOW_5M</t>
        </is>
      </c>
      <c r="E873" s="50" t="inlineStr">
        <is>
          <t>XRP Up or Down - June 25, 4:00AM-4:05AM ET</t>
        </is>
      </c>
      <c r="F873" s="31" t="inlineStr">
        <is>
          <t>BUY_NO</t>
        </is>
      </c>
      <c r="G873" s="51" t="n">
        <v>0.5</v>
      </c>
      <c r="H873" s="31" t="inlineStr">
        <is>
          <t>NO</t>
        </is>
      </c>
      <c r="I873" s="15" t="inlineStr">
        <is>
          <t>✅ ACIERTO</t>
        </is>
      </c>
      <c r="J873" s="52" t="n">
        <v>0.5</v>
      </c>
      <c r="K873" s="52" t="n">
        <v>0.49</v>
      </c>
      <c r="L873" s="53" t="n">
        <v>0.5444444444444444</v>
      </c>
    </row>
    <row r="874" ht="18" customHeight="1">
      <c r="A874" s="20" t="n">
        <v>873</v>
      </c>
      <c r="B874" s="20" t="inlineStr">
        <is>
          <t>2026-06-25 08:10</t>
        </is>
      </c>
      <c r="C874" s="20" t="inlineStr">
        <is>
          <t>2026-06-25 06:10</t>
        </is>
      </c>
      <c r="D874" s="20" t="inlineStr">
        <is>
          <t>ORDER_FLOW_5M</t>
        </is>
      </c>
      <c r="E874" s="46" t="inlineStr">
        <is>
          <t>Solana Up or Down - June 25, 4:05AM-4:10AM ET</t>
        </is>
      </c>
      <c r="F874" s="20" t="inlineStr">
        <is>
          <t>BUY_YES</t>
        </is>
      </c>
      <c r="G874" s="47" t="n">
        <v>0.505</v>
      </c>
      <c r="H874" s="20" t="inlineStr">
        <is>
          <t>NO</t>
        </is>
      </c>
      <c r="I874" s="10" t="inlineStr">
        <is>
          <t>❌ FALLO</t>
        </is>
      </c>
      <c r="J874" s="48" t="n">
        <v>-0.5</v>
      </c>
      <c r="K874" s="48" t="n">
        <v>-0.51</v>
      </c>
      <c r="L874" s="49" t="n">
        <v>-0.5666666666666667</v>
      </c>
    </row>
    <row r="875" ht="18" customHeight="1">
      <c r="A875" s="31" t="n">
        <v>874</v>
      </c>
      <c r="B875" s="31" t="inlineStr">
        <is>
          <t>2026-06-25 08:10</t>
        </is>
      </c>
      <c r="C875" s="31" t="inlineStr">
        <is>
          <t>2026-06-25 07:52</t>
        </is>
      </c>
      <c r="D875" s="31" t="inlineStr">
        <is>
          <t>ORDER_FLOW_5M</t>
        </is>
      </c>
      <c r="E875" s="50" t="inlineStr">
        <is>
          <t>Dogecoin Up or Down - June 25, 4:05AM-4:10AM ET</t>
        </is>
      </c>
      <c r="F875" s="31" t="inlineStr">
        <is>
          <t>BUY_NO</t>
        </is>
      </c>
      <c r="G875" s="51" t="n">
        <v>0.5</v>
      </c>
      <c r="H875" s="31" t="inlineStr">
        <is>
          <t>YES</t>
        </is>
      </c>
      <c r="I875" s="10" t="inlineStr">
        <is>
          <t>❌ FALLO</t>
        </is>
      </c>
      <c r="J875" s="48" t="n">
        <v>-0.5</v>
      </c>
      <c r="K875" s="48" t="n">
        <v>-0.51</v>
      </c>
      <c r="L875" s="49" t="n">
        <v>-0.5666666666666667</v>
      </c>
    </row>
    <row r="876" ht="18" customHeight="1">
      <c r="A876" s="20" t="n">
        <v>875</v>
      </c>
      <c r="B876" s="20" t="inlineStr">
        <is>
          <t>2026-06-25 08:10</t>
        </is>
      </c>
      <c r="C876" s="20" t="inlineStr">
        <is>
          <t>2026-06-25 08:01</t>
        </is>
      </c>
      <c r="D876" s="20" t="inlineStr">
        <is>
          <t>ORDER_FLOW_5M</t>
        </is>
      </c>
      <c r="E876" s="46" t="inlineStr">
        <is>
          <t>XRP Up or Down - June 25, 4:05AM-4:10AM ET</t>
        </is>
      </c>
      <c r="F876" s="20" t="inlineStr">
        <is>
          <t>BUY_NO</t>
        </is>
      </c>
      <c r="G876" s="47" t="n">
        <v>0.5</v>
      </c>
      <c r="H876" s="20" t="inlineStr">
        <is>
          <t>NO</t>
        </is>
      </c>
      <c r="I876" s="15" t="inlineStr">
        <is>
          <t>✅ ACIERTO</t>
        </is>
      </c>
      <c r="J876" s="52" t="n">
        <v>0.5</v>
      </c>
      <c r="K876" s="52" t="n">
        <v>0.49</v>
      </c>
      <c r="L876" s="53" t="n">
        <v>0.5444444444444444</v>
      </c>
    </row>
    <row r="877" ht="18" customHeight="1">
      <c r="A877" s="31" t="n">
        <v>876</v>
      </c>
      <c r="B877" s="31" t="inlineStr">
        <is>
          <t>2026-06-25 08:17</t>
        </is>
      </c>
      <c r="C877" s="31" t="inlineStr">
        <is>
          <t>2026-06-25 06:10</t>
        </is>
      </c>
      <c r="D877" s="31" t="inlineStr">
        <is>
          <t>ORDER_FLOW_5M</t>
        </is>
      </c>
      <c r="E877" s="50" t="inlineStr">
        <is>
          <t>Solana Up or Down - June 25, 4:10AM-4:15AM ET</t>
        </is>
      </c>
      <c r="F877" s="31" t="inlineStr">
        <is>
          <t>BUY_YES</t>
        </is>
      </c>
      <c r="G877" s="51" t="n">
        <v>0.505</v>
      </c>
      <c r="H877" s="31" t="inlineStr">
        <is>
          <t>NO</t>
        </is>
      </c>
      <c r="I877" s="10" t="inlineStr">
        <is>
          <t>❌ FALLO</t>
        </is>
      </c>
      <c r="J877" s="48" t="n">
        <v>-0.5</v>
      </c>
      <c r="K877" s="48" t="n">
        <v>-0.51</v>
      </c>
      <c r="L877" s="49" t="n">
        <v>-0.5666666666666667</v>
      </c>
    </row>
    <row r="878" ht="18" customHeight="1">
      <c r="A878" s="20" t="n">
        <v>877</v>
      </c>
      <c r="B878" s="20" t="inlineStr">
        <is>
          <t>2026-06-25 08:17</t>
        </is>
      </c>
      <c r="C878" s="20" t="inlineStr">
        <is>
          <t>2026-06-25 07:59</t>
        </is>
      </c>
      <c r="D878" s="20" t="inlineStr">
        <is>
          <t>ORDER_FLOW_5M</t>
        </is>
      </c>
      <c r="E878" s="46" t="inlineStr">
        <is>
          <t>Dogecoin Up or Down - June 25, 4:10AM-4:15AM ET</t>
        </is>
      </c>
      <c r="F878" s="20" t="inlineStr">
        <is>
          <t>BUY_YES</t>
        </is>
      </c>
      <c r="G878" s="47" t="n">
        <v>0.5</v>
      </c>
      <c r="H878" s="20" t="inlineStr">
        <is>
          <t>NO</t>
        </is>
      </c>
      <c r="I878" s="10" t="inlineStr">
        <is>
          <t>❌ FALLO</t>
        </is>
      </c>
      <c r="J878" s="48" t="n">
        <v>-0.5</v>
      </c>
      <c r="K878" s="48" t="n">
        <v>-0.51</v>
      </c>
      <c r="L878" s="49" t="n">
        <v>-0.5666666666666667</v>
      </c>
    </row>
    <row r="879" ht="18" customHeight="1">
      <c r="A879" s="31" t="n">
        <v>878</v>
      </c>
      <c r="B879" s="31" t="inlineStr">
        <is>
          <t>2026-06-25 08:26</t>
        </is>
      </c>
      <c r="C879" s="31" t="inlineStr">
        <is>
          <t>2026-06-25 08:19</t>
        </is>
      </c>
      <c r="D879" s="31" t="inlineStr">
        <is>
          <t>ORDER_FLOW_5M</t>
        </is>
      </c>
      <c r="E879" s="50" t="inlineStr">
        <is>
          <t>Ethereum Up or Down - June 25, 4:20AM-4:25AM ET</t>
        </is>
      </c>
      <c r="F879" s="31" t="inlineStr">
        <is>
          <t>BUY_NO</t>
        </is>
      </c>
      <c r="G879" s="51" t="n">
        <v>0.505</v>
      </c>
      <c r="H879" s="31" t="inlineStr">
        <is>
          <t>NO</t>
        </is>
      </c>
      <c r="I879" s="15" t="inlineStr">
        <is>
          <t>✅ ACIERTO</t>
        </is>
      </c>
      <c r="J879" s="52" t="n">
        <v>0.5101</v>
      </c>
      <c r="K879" s="52" t="n">
        <v>0.5001</v>
      </c>
      <c r="L879" s="53" t="n">
        <v>0.5556666666666666</v>
      </c>
    </row>
    <row r="880" ht="18" customHeight="1">
      <c r="A880" s="20" t="n">
        <v>879</v>
      </c>
      <c r="B880" s="20" t="inlineStr">
        <is>
          <t>2026-06-25 08:28</t>
        </is>
      </c>
      <c r="C880" s="20" t="inlineStr">
        <is>
          <t>2026-06-25 08:12</t>
        </is>
      </c>
      <c r="D880" s="20" t="inlineStr">
        <is>
          <t>UPDOWN_GBM</t>
        </is>
      </c>
      <c r="E880" s="46" t="inlineStr">
        <is>
          <t>Solana Up or Down - June 25, 4:15AM-4:30AM ET</t>
        </is>
      </c>
      <c r="F880" s="20" t="inlineStr">
        <is>
          <t>BUY_YES</t>
        </is>
      </c>
      <c r="G880" s="47" t="n">
        <v>0.495</v>
      </c>
      <c r="H880" s="20" t="inlineStr">
        <is>
          <t>NO</t>
        </is>
      </c>
      <c r="I880" s="10" t="inlineStr">
        <is>
          <t>❌ FALLO</t>
        </is>
      </c>
      <c r="J880" s="48" t="n">
        <v>-0.5</v>
      </c>
      <c r="K880" s="48" t="n">
        <v>-0.51</v>
      </c>
      <c r="L880" s="49" t="n">
        <v>-0.5666666666666667</v>
      </c>
    </row>
    <row r="881" ht="18" customHeight="1">
      <c r="A881" s="31" t="n">
        <v>880</v>
      </c>
      <c r="B881" s="31" t="inlineStr">
        <is>
          <t>2026-06-25 08:31</t>
        </is>
      </c>
      <c r="C881" s="31" t="inlineStr">
        <is>
          <t>2026-06-25 06:28</t>
        </is>
      </c>
      <c r="D881" s="31" t="inlineStr">
        <is>
          <t>ORDER_FLOW_5M</t>
        </is>
      </c>
      <c r="E881" s="50" t="inlineStr">
        <is>
          <t>Solana Up or Down - June 25, 4:25AM-4:30AM ET</t>
        </is>
      </c>
      <c r="F881" s="31" t="inlineStr">
        <is>
          <t>BUY_NO</t>
        </is>
      </c>
      <c r="G881" s="51" t="n">
        <v>0.505</v>
      </c>
      <c r="H881" s="31" t="inlineStr">
        <is>
          <t>YES</t>
        </is>
      </c>
      <c r="I881" s="10" t="inlineStr">
        <is>
          <t>❌ FALLO</t>
        </is>
      </c>
      <c r="J881" s="48" t="n">
        <v>-0.5</v>
      </c>
      <c r="K881" s="48" t="n">
        <v>-0.51</v>
      </c>
      <c r="L881" s="49" t="n">
        <v>-0.5666666666666667</v>
      </c>
    </row>
    <row r="882" ht="18" customHeight="1">
      <c r="A882" s="20" t="n">
        <v>881</v>
      </c>
      <c r="B882" s="20" t="inlineStr">
        <is>
          <t>2026-06-25 08:31</t>
        </is>
      </c>
      <c r="C882" s="20" t="inlineStr">
        <is>
          <t>2026-06-25 08:08</t>
        </is>
      </c>
      <c r="D882" s="20" t="inlineStr">
        <is>
          <t>UPDOWN_GBM</t>
        </is>
      </c>
      <c r="E882" s="46" t="inlineStr">
        <is>
          <t>Ethereum Up or Down - June 25, 4:15AM-4:30AM ET</t>
        </is>
      </c>
      <c r="F882" s="20" t="inlineStr">
        <is>
          <t>BUY_YES</t>
        </is>
      </c>
      <c r="G882" s="47" t="n">
        <v>0.495</v>
      </c>
      <c r="H882" s="20" t="inlineStr">
        <is>
          <t>NO</t>
        </is>
      </c>
      <c r="I882" s="10" t="inlineStr">
        <is>
          <t>❌ FALLO</t>
        </is>
      </c>
      <c r="J882" s="48" t="n">
        <v>-0.5</v>
      </c>
      <c r="K882" s="48" t="n">
        <v>-0.51</v>
      </c>
      <c r="L882" s="49" t="n">
        <v>-0.5666666666666667</v>
      </c>
    </row>
    <row r="883" ht="18" customHeight="1">
      <c r="A883" s="31" t="n">
        <v>882</v>
      </c>
      <c r="B883" s="31" t="inlineStr">
        <is>
          <t>2026-06-25 08:31</t>
        </is>
      </c>
      <c r="C883" s="31" t="inlineStr">
        <is>
          <t>2026-06-25 08:12</t>
        </is>
      </c>
      <c r="D883" s="31" t="inlineStr">
        <is>
          <t>ORDER_FLOW_5M</t>
        </is>
      </c>
      <c r="E883" s="50" t="inlineStr">
        <is>
          <t>BNB Up or Down - June 25, 4:25AM-4:30AM ET</t>
        </is>
      </c>
      <c r="F883" s="31" t="inlineStr">
        <is>
          <t>BUY_NO</t>
        </is>
      </c>
      <c r="G883" s="51" t="n">
        <v>0.505</v>
      </c>
      <c r="H883" s="31" t="inlineStr">
        <is>
          <t>YES</t>
        </is>
      </c>
      <c r="I883" s="10" t="inlineStr">
        <is>
          <t>❌ FALLO</t>
        </is>
      </c>
      <c r="J883" s="48" t="n">
        <v>-0.58</v>
      </c>
      <c r="K883" s="48" t="n">
        <v>-0.5916</v>
      </c>
      <c r="L883" s="49" t="n">
        <v>-0.6573333333333333</v>
      </c>
    </row>
    <row r="884" ht="18" customHeight="1">
      <c r="A884" s="20" t="n">
        <v>883</v>
      </c>
      <c r="B884" s="20" t="inlineStr">
        <is>
          <t>2026-06-25 08:31</t>
        </is>
      </c>
      <c r="C884" s="20" t="inlineStr">
        <is>
          <t>2026-06-25 08:19</t>
        </is>
      </c>
      <c r="D884" s="20" t="inlineStr">
        <is>
          <t>ORDER_FLOW_5M</t>
        </is>
      </c>
      <c r="E884" s="46" t="inlineStr">
        <is>
          <t>Ethereum Up or Down - June 25, 4:25AM-4:30AM ET</t>
        </is>
      </c>
      <c r="F884" s="20" t="inlineStr">
        <is>
          <t>BUY_NO</t>
        </is>
      </c>
      <c r="G884" s="47" t="n">
        <v>0.5</v>
      </c>
      <c r="H884" s="20" t="inlineStr">
        <is>
          <t>YES</t>
        </is>
      </c>
      <c r="I884" s="10" t="inlineStr">
        <is>
          <t>❌ FALLO</t>
        </is>
      </c>
      <c r="J884" s="48" t="n">
        <v>-0.5</v>
      </c>
      <c r="K884" s="48" t="n">
        <v>-0.51</v>
      </c>
      <c r="L884" s="49" t="n">
        <v>-0.5666666666666667</v>
      </c>
    </row>
    <row r="885" ht="18" customHeight="1">
      <c r="A885" s="31" t="n">
        <v>884</v>
      </c>
      <c r="B885" s="31" t="inlineStr">
        <is>
          <t>2026-06-25 08:35</t>
        </is>
      </c>
      <c r="C885" s="31" t="inlineStr">
        <is>
          <t>2026-06-25 08:17</t>
        </is>
      </c>
      <c r="D885" s="31" t="inlineStr">
        <is>
          <t>ORDER_FLOW_5M</t>
        </is>
      </c>
      <c r="E885" s="50" t="inlineStr">
        <is>
          <t>Dogecoin Up or Down - June 25, 4:30AM-4:35AM ET</t>
        </is>
      </c>
      <c r="F885" s="31" t="inlineStr">
        <is>
          <t>BUY_NO</t>
        </is>
      </c>
      <c r="G885" s="51" t="n">
        <v>0.5</v>
      </c>
      <c r="H885" s="31" t="inlineStr">
        <is>
          <t>NO</t>
        </is>
      </c>
      <c r="I885" s="15" t="inlineStr">
        <is>
          <t>✅ ACIERTO</t>
        </is>
      </c>
      <c r="J885" s="52" t="n">
        <v>0.5</v>
      </c>
      <c r="K885" s="52" t="n">
        <v>0.49</v>
      </c>
      <c r="L885" s="53" t="n">
        <v>0.5444444444444444</v>
      </c>
    </row>
    <row r="886" ht="18" customHeight="1">
      <c r="A886" s="20" t="n">
        <v>885</v>
      </c>
      <c r="B886" s="20" t="inlineStr">
        <is>
          <t>2026-06-25 08:35</t>
        </is>
      </c>
      <c r="C886" s="20" t="inlineStr">
        <is>
          <t>2026-06-25 08:19</t>
        </is>
      </c>
      <c r="D886" s="20" t="inlineStr">
        <is>
          <t>ORDER_FLOW_5M</t>
        </is>
      </c>
      <c r="E886" s="46" t="inlineStr">
        <is>
          <t>Ethereum Up or Down - June 25, 4:30AM-4:35AM ET</t>
        </is>
      </c>
      <c r="F886" s="20" t="inlineStr">
        <is>
          <t>BUY_NO</t>
        </is>
      </c>
      <c r="G886" s="47" t="n">
        <v>0.505</v>
      </c>
      <c r="H886" s="20" t="inlineStr">
        <is>
          <t>NO</t>
        </is>
      </c>
      <c r="I886" s="15" t="inlineStr">
        <is>
          <t>✅ ACIERTO</t>
        </is>
      </c>
      <c r="J886" s="52" t="n">
        <v>0.5101</v>
      </c>
      <c r="K886" s="52" t="n">
        <v>0.5001</v>
      </c>
      <c r="L886" s="53" t="n">
        <v>0.5556666666666666</v>
      </c>
    </row>
    <row r="887" ht="18" customHeight="1">
      <c r="A887" s="31" t="n">
        <v>886</v>
      </c>
      <c r="B887" s="31" t="inlineStr">
        <is>
          <t>2026-06-25 08:35</t>
        </is>
      </c>
      <c r="C887" s="31" t="inlineStr">
        <is>
          <t>2026-06-25 08:19</t>
        </is>
      </c>
      <c r="D887" s="31" t="inlineStr">
        <is>
          <t>ORDER_FLOW_5M</t>
        </is>
      </c>
      <c r="E887" s="50" t="inlineStr">
        <is>
          <t>XRP Up or Down - June 25, 4:30AM-4:35AM ET</t>
        </is>
      </c>
      <c r="F887" s="31" t="inlineStr">
        <is>
          <t>BUY_NO</t>
        </is>
      </c>
      <c r="G887" s="51" t="n">
        <v>0.505</v>
      </c>
      <c r="H887" s="31" t="inlineStr">
        <is>
          <t>NO</t>
        </is>
      </c>
      <c r="I887" s="15" t="inlineStr">
        <is>
          <t>✅ ACIERTO</t>
        </is>
      </c>
      <c r="J887" s="52" t="n">
        <v>0.5101</v>
      </c>
      <c r="K887" s="52" t="n">
        <v>0.5001</v>
      </c>
      <c r="L887" s="53" t="n">
        <v>0.5556666666666666</v>
      </c>
    </row>
    <row r="888" ht="18" customHeight="1">
      <c r="A888" s="20" t="n">
        <v>887</v>
      </c>
      <c r="B888" s="20" t="inlineStr">
        <is>
          <t>2026-06-25 08:42</t>
        </is>
      </c>
      <c r="C888" s="20" t="inlineStr">
        <is>
          <t>2026-06-25 06:28</t>
        </is>
      </c>
      <c r="D888" s="20" t="inlineStr">
        <is>
          <t>ORDER_FLOW_5M</t>
        </is>
      </c>
      <c r="E888" s="46" t="inlineStr">
        <is>
          <t>Solana Up or Down - June 25, 4:35AM-4:40AM ET</t>
        </is>
      </c>
      <c r="F888" s="20" t="inlineStr">
        <is>
          <t>BUY_NO</t>
        </is>
      </c>
      <c r="G888" s="47" t="n">
        <v>0.505</v>
      </c>
      <c r="H888" s="20" t="inlineStr">
        <is>
          <t>NO</t>
        </is>
      </c>
      <c r="I888" s="15" t="inlineStr">
        <is>
          <t>✅ ACIERTO</t>
        </is>
      </c>
      <c r="J888" s="52" t="n">
        <v>0.5101</v>
      </c>
      <c r="K888" s="52" t="n">
        <v>0.5001</v>
      </c>
      <c r="L888" s="53" t="n">
        <v>0.5556666666666666</v>
      </c>
    </row>
    <row r="889" ht="18" customHeight="1">
      <c r="A889" s="31" t="n">
        <v>888</v>
      </c>
      <c r="B889" s="31" t="inlineStr">
        <is>
          <t>2026-06-25 08:44</t>
        </is>
      </c>
      <c r="C889" s="31" t="inlineStr">
        <is>
          <t>2026-06-25 08:28</t>
        </is>
      </c>
      <c r="D889" s="31" t="inlineStr">
        <is>
          <t>ORDER_FLOW_5M</t>
        </is>
      </c>
      <c r="E889" s="50" t="inlineStr">
        <is>
          <t>XRP Up or Down - June 25, 4:40AM-4:45AM ET</t>
        </is>
      </c>
      <c r="F889" s="31" t="inlineStr">
        <is>
          <t>BUY_NO</t>
        </is>
      </c>
      <c r="G889" s="51" t="n">
        <v>0.505</v>
      </c>
      <c r="H889" s="31" t="inlineStr">
        <is>
          <t>YES</t>
        </is>
      </c>
      <c r="I889" s="10" t="inlineStr">
        <is>
          <t>❌ FALLO</t>
        </is>
      </c>
      <c r="J889" s="48" t="n">
        <v>-0.5</v>
      </c>
      <c r="K889" s="48" t="n">
        <v>-0.51</v>
      </c>
      <c r="L889" s="49" t="n">
        <v>-0.5666666666666667</v>
      </c>
    </row>
    <row r="890" ht="18" customHeight="1">
      <c r="A890" s="20" t="n">
        <v>889</v>
      </c>
      <c r="B890" s="20" t="inlineStr">
        <is>
          <t>2026-06-25 08:46</t>
        </is>
      </c>
      <c r="C890" s="20" t="inlineStr">
        <is>
          <t>2026-06-25 06:29</t>
        </is>
      </c>
      <c r="D890" s="20" t="inlineStr">
        <is>
          <t>ORDER_FLOW_5M</t>
        </is>
      </c>
      <c r="E890" s="46" t="inlineStr">
        <is>
          <t>Solana Up or Down - June 25, 4:40AM-4:45AM ET</t>
        </is>
      </c>
      <c r="F890" s="20" t="inlineStr">
        <is>
          <t>BUY_NO</t>
        </is>
      </c>
      <c r="G890" s="47" t="n">
        <v>0.505</v>
      </c>
      <c r="H890" s="20" t="inlineStr">
        <is>
          <t>YES</t>
        </is>
      </c>
      <c r="I890" s="10" t="inlineStr">
        <is>
          <t>❌ FALLO</t>
        </is>
      </c>
      <c r="J890" s="48" t="n">
        <v>-0.5</v>
      </c>
      <c r="K890" s="48" t="n">
        <v>-0.51</v>
      </c>
      <c r="L890" s="49" t="n">
        <v>-0.5666666666666667</v>
      </c>
    </row>
    <row r="891" ht="18" customHeight="1">
      <c r="A891" s="31" t="n">
        <v>890</v>
      </c>
      <c r="B891" s="31" t="inlineStr">
        <is>
          <t>2026-06-25 08:46</t>
        </is>
      </c>
      <c r="C891" s="31" t="inlineStr">
        <is>
          <t>2026-06-25 08:23</t>
        </is>
      </c>
      <c r="D891" s="31" t="inlineStr">
        <is>
          <t>UPDOWN_GBM</t>
        </is>
      </c>
      <c r="E891" s="50" t="inlineStr">
        <is>
          <t>Ethereum Up or Down - June 25, 4:30AM-4:45AM ET</t>
        </is>
      </c>
      <c r="F891" s="31" t="inlineStr">
        <is>
          <t>BUY_YES</t>
        </is>
      </c>
      <c r="G891" s="51" t="n">
        <v>0.5</v>
      </c>
      <c r="H891" s="31" t="inlineStr">
        <is>
          <t>YES</t>
        </is>
      </c>
      <c r="I891" s="15" t="inlineStr">
        <is>
          <t>✅ ACIERTO</t>
        </is>
      </c>
      <c r="J891" s="52" t="n">
        <v>0.5</v>
      </c>
      <c r="K891" s="52" t="n">
        <v>0.49</v>
      </c>
      <c r="L891" s="53" t="n">
        <v>0.5444444444444444</v>
      </c>
    </row>
    <row r="892" ht="18" customHeight="1">
      <c r="A892" s="20" t="n">
        <v>891</v>
      </c>
      <c r="B892" s="20" t="inlineStr">
        <is>
          <t>2026-06-25 08:51</t>
        </is>
      </c>
      <c r="C892" s="20" t="inlineStr">
        <is>
          <t>2026-06-25 06:47</t>
        </is>
      </c>
      <c r="D892" s="20" t="inlineStr">
        <is>
          <t>ORDER_FLOW_5M</t>
        </is>
      </c>
      <c r="E892" s="46" t="inlineStr">
        <is>
          <t>Solana Up or Down - June 25, 4:45AM-4:50AM ET</t>
        </is>
      </c>
      <c r="F892" s="20" t="inlineStr">
        <is>
          <t>BUY_NO</t>
        </is>
      </c>
      <c r="G892" s="47" t="n">
        <v>0.505</v>
      </c>
      <c r="H892" s="20" t="inlineStr">
        <is>
          <t>NO</t>
        </is>
      </c>
      <c r="I892" s="15" t="inlineStr">
        <is>
          <t>✅ ACIERTO</t>
        </is>
      </c>
      <c r="J892" s="52" t="n">
        <v>0.5101</v>
      </c>
      <c r="K892" s="52" t="n">
        <v>0.5001</v>
      </c>
      <c r="L892" s="53" t="n">
        <v>0.5556666666666666</v>
      </c>
    </row>
    <row r="893" ht="18" customHeight="1">
      <c r="A893" s="31" t="n">
        <v>892</v>
      </c>
      <c r="B893" s="31" t="inlineStr">
        <is>
          <t>2026-06-25 08:51</t>
        </is>
      </c>
      <c r="C893" s="31" t="inlineStr">
        <is>
          <t>2026-06-25 08:32</t>
        </is>
      </c>
      <c r="D893" s="31" t="inlineStr">
        <is>
          <t>ORDER_FLOW_5M</t>
        </is>
      </c>
      <c r="E893" s="50" t="inlineStr">
        <is>
          <t>Dogecoin Up or Down - June 25, 4:45AM-4:50AM ET</t>
        </is>
      </c>
      <c r="F893" s="31" t="inlineStr">
        <is>
          <t>BUY_NO</t>
        </is>
      </c>
      <c r="G893" s="51" t="n">
        <v>0.5</v>
      </c>
      <c r="H893" s="31" t="inlineStr">
        <is>
          <t>NO</t>
        </is>
      </c>
      <c r="I893" s="15" t="inlineStr">
        <is>
          <t>✅ ACIERTO</t>
        </is>
      </c>
      <c r="J893" s="52" t="n">
        <v>0.5</v>
      </c>
      <c r="K893" s="52" t="n">
        <v>0.49</v>
      </c>
      <c r="L893" s="53" t="n">
        <v>0.5444444444444444</v>
      </c>
    </row>
    <row r="894" ht="18" customHeight="1">
      <c r="A894" s="20" t="n">
        <v>893</v>
      </c>
      <c r="B894" s="20" t="inlineStr">
        <is>
          <t>2026-06-25 08:56</t>
        </is>
      </c>
      <c r="C894" s="20" t="inlineStr">
        <is>
          <t>2026-06-25 07:52</t>
        </is>
      </c>
      <c r="D894" s="20" t="inlineStr">
        <is>
          <t>UPDOWN_GBM</t>
        </is>
      </c>
      <c r="E894" s="46" t="inlineStr">
        <is>
          <t>Bitcoin Up or Down - June 25, 4AM ET</t>
        </is>
      </c>
      <c r="F894" s="20" t="inlineStr">
        <is>
          <t>BUY_YES</t>
        </is>
      </c>
      <c r="G894" s="47" t="n">
        <v>0.445</v>
      </c>
      <c r="H894" s="20" t="inlineStr">
        <is>
          <t>NO</t>
        </is>
      </c>
      <c r="I894" s="10" t="inlineStr">
        <is>
          <t>❌ FALLO</t>
        </is>
      </c>
      <c r="J894" s="48" t="n">
        <v>-0.64</v>
      </c>
      <c r="K894" s="48" t="n">
        <v>-0.6528</v>
      </c>
      <c r="L894" s="49" t="n">
        <v>-0.7253333333333334</v>
      </c>
    </row>
    <row r="895" ht="18" customHeight="1">
      <c r="A895" s="31" t="n">
        <v>894</v>
      </c>
      <c r="B895" s="31" t="inlineStr">
        <is>
          <t>2026-06-25 08:59</t>
        </is>
      </c>
      <c r="C895" s="31" t="inlineStr">
        <is>
          <t>2026-06-25 08:19</t>
        </is>
      </c>
      <c r="D895" s="31" t="inlineStr">
        <is>
          <t>ORDER_FLOW_5M</t>
        </is>
      </c>
      <c r="E895" s="50" t="inlineStr">
        <is>
          <t>Ethereum Up or Down - June 25, 4:50AM-4:55AM ET</t>
        </is>
      </c>
      <c r="F895" s="31" t="inlineStr">
        <is>
          <t>BUY_NO</t>
        </is>
      </c>
      <c r="G895" s="51" t="n">
        <v>0.505</v>
      </c>
      <c r="H895" s="31" t="inlineStr">
        <is>
          <t>NO</t>
        </is>
      </c>
      <c r="I895" s="15" t="inlineStr">
        <is>
          <t>✅ ACIERTO</t>
        </is>
      </c>
      <c r="J895" s="52" t="n">
        <v>0.5101</v>
      </c>
      <c r="K895" s="52" t="n">
        <v>0.5001</v>
      </c>
      <c r="L895" s="53" t="n">
        <v>0.5556666666666666</v>
      </c>
    </row>
    <row r="896" ht="18" customHeight="1">
      <c r="A896" s="20" t="n">
        <v>895</v>
      </c>
      <c r="B896" s="20" t="inlineStr">
        <is>
          <t>2026-06-25 09:01</t>
        </is>
      </c>
      <c r="C896" s="20" t="inlineStr">
        <is>
          <t>2026-06-25 07:52</t>
        </is>
      </c>
      <c r="D896" s="20" t="inlineStr">
        <is>
          <t>UPDOWN_GBM</t>
        </is>
      </c>
      <c r="E896" s="46" t="inlineStr">
        <is>
          <t>Ethereum Up or Down - June 25, 4AM ET</t>
        </is>
      </c>
      <c r="F896" s="20" t="inlineStr">
        <is>
          <t>BUY_YES</t>
        </is>
      </c>
      <c r="G896" s="47" t="n">
        <v>0.465</v>
      </c>
      <c r="H896" s="20" t="inlineStr">
        <is>
          <t>NO</t>
        </is>
      </c>
      <c r="I896" s="10" t="inlineStr">
        <is>
          <t>❌ FALLO</t>
        </is>
      </c>
      <c r="J896" s="48" t="n">
        <v>-0.86</v>
      </c>
      <c r="K896" s="48" t="n">
        <v>-0.8772</v>
      </c>
      <c r="L896" s="49" t="n">
        <v>-0.9746666666666666</v>
      </c>
    </row>
    <row r="897" ht="18" customHeight="1">
      <c r="A897" s="31" t="n">
        <v>896</v>
      </c>
      <c r="B897" s="31" t="inlineStr">
        <is>
          <t>2026-06-25 09:01</t>
        </is>
      </c>
      <c r="C897" s="31" t="inlineStr">
        <is>
          <t>2026-06-25 08:46</t>
        </is>
      </c>
      <c r="D897" s="31" t="inlineStr">
        <is>
          <t>ORDER_FLOW_5M</t>
        </is>
      </c>
      <c r="E897" s="50" t="inlineStr">
        <is>
          <t>Dogecoin Up or Down - June 25, 4:55AM-5:00AM ET</t>
        </is>
      </c>
      <c r="F897" s="31" t="inlineStr">
        <is>
          <t>BUY_NO</t>
        </is>
      </c>
      <c r="G897" s="51" t="n">
        <v>0.5</v>
      </c>
      <c r="H897" s="31" t="inlineStr">
        <is>
          <t>NO</t>
        </is>
      </c>
      <c r="I897" s="15" t="inlineStr">
        <is>
          <t>✅ ACIERTO</t>
        </is>
      </c>
      <c r="J897" s="52" t="n">
        <v>0.5</v>
      </c>
      <c r="K897" s="52" t="n">
        <v>0.49</v>
      </c>
      <c r="L897" s="53" t="n">
        <v>0.5444444444444444</v>
      </c>
    </row>
    <row r="898" ht="18" customHeight="1">
      <c r="A898" s="20" t="n">
        <v>897</v>
      </c>
      <c r="B898" s="20" t="inlineStr">
        <is>
          <t>2026-06-25 09:01</t>
        </is>
      </c>
      <c r="C898" s="20" t="inlineStr">
        <is>
          <t>2026-06-25 08:56</t>
        </is>
      </c>
      <c r="D898" s="20" t="inlineStr">
        <is>
          <t>ORDER_FLOW_5M</t>
        </is>
      </c>
      <c r="E898" s="46" t="inlineStr">
        <is>
          <t>Bitcoin Up or Down - June 25, 4:55AM-5:00AM ET</t>
        </is>
      </c>
      <c r="F898" s="20" t="inlineStr">
        <is>
          <t>BUY_NO</t>
        </is>
      </c>
      <c r="G898" s="47" t="n">
        <v>0.505</v>
      </c>
      <c r="H898" s="20" t="inlineStr">
        <is>
          <t>NO</t>
        </is>
      </c>
      <c r="I898" s="15" t="inlineStr">
        <is>
          <t>✅ ACIERTO</t>
        </is>
      </c>
      <c r="J898" s="52" t="n">
        <v>0.5101</v>
      </c>
      <c r="K898" s="52" t="n">
        <v>0.5001</v>
      </c>
      <c r="L898" s="53" t="n">
        <v>0.5556666666666666</v>
      </c>
    </row>
    <row r="899" ht="18" customHeight="1">
      <c r="A899" s="31" t="n">
        <v>898</v>
      </c>
      <c r="B899" s="31" t="inlineStr">
        <is>
          <t>2026-06-25 09:04</t>
        </is>
      </c>
      <c r="C899" s="31" t="inlineStr">
        <is>
          <t>2026-06-25 08:55</t>
        </is>
      </c>
      <c r="D899" s="31" t="inlineStr">
        <is>
          <t>ORDER_FLOW_5M</t>
        </is>
      </c>
      <c r="E899" s="50" t="inlineStr">
        <is>
          <t>BNB Up or Down - June 25, 4:55AM-5:00AM ET</t>
        </is>
      </c>
      <c r="F899" s="31" t="inlineStr">
        <is>
          <t>BUY_YES</t>
        </is>
      </c>
      <c r="G899" s="51" t="n">
        <v>0.5</v>
      </c>
      <c r="H899" s="31" t="inlineStr">
        <is>
          <t>NO</t>
        </is>
      </c>
      <c r="I899" s="10" t="inlineStr">
        <is>
          <t>❌ FALLO</t>
        </is>
      </c>
      <c r="J899" s="48" t="n">
        <v>-0.54</v>
      </c>
      <c r="K899" s="48" t="n">
        <v>-0.5508</v>
      </c>
      <c r="L899" s="49" t="n">
        <v>-0.612</v>
      </c>
    </row>
    <row r="900" ht="18" customHeight="1">
      <c r="A900" s="20" t="n">
        <v>899</v>
      </c>
      <c r="B900" s="20" t="inlineStr">
        <is>
          <t>2026-06-25 09:06</t>
        </is>
      </c>
      <c r="C900" s="20" t="inlineStr">
        <is>
          <t>2026-06-25 07:09</t>
        </is>
      </c>
      <c r="D900" s="20" t="inlineStr">
        <is>
          <t>ORDER_FLOW_5M</t>
        </is>
      </c>
      <c r="E900" s="46" t="inlineStr">
        <is>
          <t>Solana Up or Down - June 25, 5:00AM-5:05AM ET</t>
        </is>
      </c>
      <c r="F900" s="20" t="inlineStr">
        <is>
          <t>BUY_NO</t>
        </is>
      </c>
      <c r="G900" s="47" t="n">
        <v>0.505</v>
      </c>
      <c r="H900" s="20" t="inlineStr">
        <is>
          <t>YES</t>
        </is>
      </c>
      <c r="I900" s="10" t="inlineStr">
        <is>
          <t>❌ FALLO</t>
        </is>
      </c>
      <c r="J900" s="48" t="n">
        <v>-0.5</v>
      </c>
      <c r="K900" s="48" t="n">
        <v>-0.51</v>
      </c>
      <c r="L900" s="49" t="n">
        <v>-0.5666666666666667</v>
      </c>
    </row>
    <row r="901" ht="18" customHeight="1">
      <c r="A901" s="31" t="n">
        <v>900</v>
      </c>
      <c r="B901" s="31" t="inlineStr">
        <is>
          <t>2026-06-25 09:07</t>
        </is>
      </c>
      <c r="C901" s="31" t="inlineStr">
        <is>
          <t>2026-06-25 08:56</t>
        </is>
      </c>
      <c r="D901" s="31" t="inlineStr">
        <is>
          <t>ORDER_FLOW_5M</t>
        </is>
      </c>
      <c r="E901" s="50" t="inlineStr">
        <is>
          <t>Bitcoin Up or Down - June 25, 5:00AM-5:05AM ET</t>
        </is>
      </c>
      <c r="F901" s="31" t="inlineStr">
        <is>
          <t>BUY_NO</t>
        </is>
      </c>
      <c r="G901" s="51" t="n">
        <v>0.505</v>
      </c>
      <c r="H901" s="31" t="inlineStr">
        <is>
          <t>YES</t>
        </is>
      </c>
      <c r="I901" s="10" t="inlineStr">
        <is>
          <t>❌ FALLO</t>
        </is>
      </c>
      <c r="J901" s="48" t="n">
        <v>-0.5</v>
      </c>
      <c r="K901" s="48" t="n">
        <v>-0.51</v>
      </c>
      <c r="L901" s="49" t="n">
        <v>-0.5666666666666667</v>
      </c>
    </row>
    <row r="902" ht="18" customHeight="1">
      <c r="A902" s="20" t="n">
        <v>901</v>
      </c>
      <c r="B902" s="20" t="inlineStr">
        <is>
          <t>2026-06-25 09:10</t>
        </is>
      </c>
      <c r="C902" s="20" t="inlineStr">
        <is>
          <t>2026-06-25 08:19</t>
        </is>
      </c>
      <c r="D902" s="20" t="inlineStr">
        <is>
          <t>ORDER_FLOW_5M</t>
        </is>
      </c>
      <c r="E902" s="46" t="inlineStr">
        <is>
          <t>Ethereum Up or Down - June 25, 5:05AM-5:10AM ET</t>
        </is>
      </c>
      <c r="F902" s="20" t="inlineStr">
        <is>
          <t>BUY_NO</t>
        </is>
      </c>
      <c r="G902" s="47" t="n">
        <v>0.505</v>
      </c>
      <c r="H902" s="20" t="inlineStr">
        <is>
          <t>YES</t>
        </is>
      </c>
      <c r="I902" s="10" t="inlineStr">
        <is>
          <t>❌ FALLO</t>
        </is>
      </c>
      <c r="J902" s="48" t="n">
        <v>-0.5</v>
      </c>
      <c r="K902" s="48" t="n">
        <v>-0.51</v>
      </c>
      <c r="L902" s="49" t="n">
        <v>-0.5666666666666667</v>
      </c>
    </row>
    <row r="903" ht="18" customHeight="1">
      <c r="A903" s="31" t="n">
        <v>902</v>
      </c>
      <c r="B903" s="31" t="inlineStr">
        <is>
          <t>2026-06-25 09:12</t>
        </is>
      </c>
      <c r="C903" s="31" t="inlineStr">
        <is>
          <t>2026-06-25 08:56</t>
        </is>
      </c>
      <c r="D903" s="31" t="inlineStr">
        <is>
          <t>ORDER_FLOW_5M</t>
        </is>
      </c>
      <c r="E903" s="50" t="inlineStr">
        <is>
          <t>Bitcoin Up or Down - June 25, 5:05AM-5:10AM ET</t>
        </is>
      </c>
      <c r="F903" s="31" t="inlineStr">
        <is>
          <t>BUY_NO</t>
        </is>
      </c>
      <c r="G903" s="51" t="n">
        <v>0.505</v>
      </c>
      <c r="H903" s="31" t="inlineStr">
        <is>
          <t>YES</t>
        </is>
      </c>
      <c r="I903" s="10" t="inlineStr">
        <is>
          <t>❌ FALLO</t>
        </is>
      </c>
      <c r="J903" s="48" t="n">
        <v>-0.5</v>
      </c>
      <c r="K903" s="48" t="n">
        <v>-0.51</v>
      </c>
      <c r="L903" s="49" t="n">
        <v>-0.5666666666666667</v>
      </c>
    </row>
    <row r="904" ht="18" customHeight="1">
      <c r="A904" s="20" t="n">
        <v>903</v>
      </c>
      <c r="B904" s="20" t="inlineStr">
        <is>
          <t>2026-06-25 09:17</t>
        </is>
      </c>
      <c r="C904" s="20" t="inlineStr">
        <is>
          <t>2026-06-25 08:56</t>
        </is>
      </c>
      <c r="D904" s="20" t="inlineStr">
        <is>
          <t>ORDER_FLOW_5M</t>
        </is>
      </c>
      <c r="E904" s="46" t="inlineStr">
        <is>
          <t>Bitcoin Up or Down - June 25, 5:10AM-5:15AM ET</t>
        </is>
      </c>
      <c r="F904" s="20" t="inlineStr">
        <is>
          <t>BUY_NO</t>
        </is>
      </c>
      <c r="G904" s="47" t="n">
        <v>0.505</v>
      </c>
      <c r="H904" s="20" t="inlineStr">
        <is>
          <t>NO</t>
        </is>
      </c>
      <c r="I904" s="15" t="inlineStr">
        <is>
          <t>✅ ACIERTO</t>
        </is>
      </c>
      <c r="J904" s="52" t="n">
        <v>0.5101</v>
      </c>
      <c r="K904" s="52" t="n">
        <v>0.5001</v>
      </c>
      <c r="L904" s="53" t="n">
        <v>0.5556666666666666</v>
      </c>
    </row>
    <row r="905" ht="18" customHeight="1">
      <c r="A905" s="31" t="n">
        <v>904</v>
      </c>
      <c r="B905" s="31" t="inlineStr">
        <is>
          <t>2026-06-25 09:17</t>
        </is>
      </c>
      <c r="C905" s="31" t="inlineStr">
        <is>
          <t>2026-06-25 09:04</t>
        </is>
      </c>
      <c r="D905" s="31" t="inlineStr">
        <is>
          <t>ORDER_FLOW_5M</t>
        </is>
      </c>
      <c r="E905" s="50" t="inlineStr">
        <is>
          <t>XRP Up or Down - June 25, 5:10AM-5:15AM ET</t>
        </is>
      </c>
      <c r="F905" s="31" t="inlineStr">
        <is>
          <t>BUY_NO</t>
        </is>
      </c>
      <c r="G905" s="51" t="n">
        <v>0.5</v>
      </c>
      <c r="H905" s="31" t="inlineStr">
        <is>
          <t>YES</t>
        </is>
      </c>
      <c r="I905" s="10" t="inlineStr">
        <is>
          <t>❌ FALLO</t>
        </is>
      </c>
      <c r="J905" s="48" t="n">
        <v>-0.5</v>
      </c>
      <c r="K905" s="48" t="n">
        <v>-0.51</v>
      </c>
      <c r="L905" s="49" t="n">
        <v>-0.5666666666666667</v>
      </c>
    </row>
    <row r="906" ht="18" customHeight="1">
      <c r="A906" s="20" t="n">
        <v>905</v>
      </c>
      <c r="B906" s="20" t="inlineStr">
        <is>
          <t>2026-06-25 09:18</t>
        </is>
      </c>
      <c r="C906" s="20" t="inlineStr">
        <is>
          <t>2026-06-25 08:19</t>
        </is>
      </c>
      <c r="D906" s="20" t="inlineStr">
        <is>
          <t>ORDER_FLOW_5M</t>
        </is>
      </c>
      <c r="E906" s="46" t="inlineStr">
        <is>
          <t>Ethereum Up or Down - June 25, 5:10AM-5:15AM ET</t>
        </is>
      </c>
      <c r="F906" s="20" t="inlineStr">
        <is>
          <t>BUY_NO</t>
        </is>
      </c>
      <c r="G906" s="47" t="n">
        <v>0.505</v>
      </c>
      <c r="H906" s="20" t="inlineStr">
        <is>
          <t>NO</t>
        </is>
      </c>
      <c r="I906" s="15" t="inlineStr">
        <is>
          <t>✅ ACIERTO</t>
        </is>
      </c>
      <c r="J906" s="52" t="n">
        <v>0.5101</v>
      </c>
      <c r="K906" s="52" t="n">
        <v>0.5001</v>
      </c>
      <c r="L906" s="53" t="n">
        <v>0.5556666666666666</v>
      </c>
    </row>
    <row r="907" ht="18" customHeight="1">
      <c r="A907" s="31" t="n">
        <v>906</v>
      </c>
      <c r="B907" s="31" t="inlineStr">
        <is>
          <t>2026-06-25 09:23</t>
        </is>
      </c>
      <c r="C907" s="31" t="inlineStr">
        <is>
          <t>2026-06-25 09:04</t>
        </is>
      </c>
      <c r="D907" s="31" t="inlineStr">
        <is>
          <t>ORDER_FLOW_5M</t>
        </is>
      </c>
      <c r="E907" s="50" t="inlineStr">
        <is>
          <t>XRP Up or Down - June 25, 5:15AM-5:20AM ET</t>
        </is>
      </c>
      <c r="F907" s="31" t="inlineStr">
        <is>
          <t>BUY_NO</t>
        </is>
      </c>
      <c r="G907" s="51" t="n">
        <v>0.505</v>
      </c>
      <c r="H907" s="31" t="inlineStr">
        <is>
          <t>NO</t>
        </is>
      </c>
      <c r="I907" s="15" t="inlineStr">
        <is>
          <t>✅ ACIERTO</t>
        </is>
      </c>
      <c r="J907" s="52" t="n">
        <v>0.5101</v>
      </c>
      <c r="K907" s="52" t="n">
        <v>0.5001</v>
      </c>
      <c r="L907" s="53" t="n">
        <v>0.5556666666666666</v>
      </c>
    </row>
    <row r="908" ht="18" customHeight="1">
      <c r="A908" s="20" t="n">
        <v>907</v>
      </c>
      <c r="B908" s="20" t="inlineStr">
        <is>
          <t>2026-06-25 09:25</t>
        </is>
      </c>
      <c r="C908" s="20" t="inlineStr">
        <is>
          <t>2026-06-25 07:37</t>
        </is>
      </c>
      <c r="D908" s="20" t="inlineStr">
        <is>
          <t>ORDER_FLOW_5M</t>
        </is>
      </c>
      <c r="E908" s="46" t="inlineStr">
        <is>
          <t>Solana Up or Down - June 25, 5:20AM-5:25AM ET</t>
        </is>
      </c>
      <c r="F908" s="20" t="inlineStr">
        <is>
          <t>BUY_YES</t>
        </is>
      </c>
      <c r="G908" s="47" t="n">
        <v>0.505</v>
      </c>
      <c r="H908" s="20" t="inlineStr">
        <is>
          <t>NO</t>
        </is>
      </c>
      <c r="I908" s="10" t="inlineStr">
        <is>
          <t>❌ FALLO</t>
        </is>
      </c>
      <c r="J908" s="48" t="n">
        <v>-0.5</v>
      </c>
      <c r="K908" s="48" t="n">
        <v>-0.51</v>
      </c>
      <c r="L908" s="49" t="n">
        <v>-0.5666666666666667</v>
      </c>
    </row>
    <row r="909" ht="18" customHeight="1">
      <c r="A909" s="31" t="n">
        <v>908</v>
      </c>
      <c r="B909" s="31" t="inlineStr">
        <is>
          <t>2026-06-25 09:25</t>
        </is>
      </c>
      <c r="C909" s="31" t="inlineStr">
        <is>
          <t>2026-06-25 08:19</t>
        </is>
      </c>
      <c r="D909" s="31" t="inlineStr">
        <is>
          <t>ORDER_FLOW_5M</t>
        </is>
      </c>
      <c r="E909" s="50" t="inlineStr">
        <is>
          <t>Ethereum Up or Down - June 25, 5:20AM-5:25AM ET</t>
        </is>
      </c>
      <c r="F909" s="31" t="inlineStr">
        <is>
          <t>BUY_NO</t>
        </is>
      </c>
      <c r="G909" s="51" t="n">
        <v>0.505</v>
      </c>
      <c r="H909" s="31" t="inlineStr">
        <is>
          <t>NO</t>
        </is>
      </c>
      <c r="I909" s="15" t="inlineStr">
        <is>
          <t>✅ ACIERTO</t>
        </is>
      </c>
      <c r="J909" s="52" t="n">
        <v>0.5101</v>
      </c>
      <c r="K909" s="52" t="n">
        <v>0.5001</v>
      </c>
      <c r="L909" s="53" t="n">
        <v>0.5556666666666666</v>
      </c>
    </row>
    <row r="910" ht="18" customHeight="1">
      <c r="A910" s="20" t="n">
        <v>909</v>
      </c>
      <c r="B910" s="20" t="inlineStr">
        <is>
          <t>2026-06-25 09:26</t>
        </is>
      </c>
      <c r="C910" s="20" t="inlineStr">
        <is>
          <t>2026-06-25 08:56</t>
        </is>
      </c>
      <c r="D910" s="20" t="inlineStr">
        <is>
          <t>ORDER_FLOW_5M</t>
        </is>
      </c>
      <c r="E910" s="46" t="inlineStr">
        <is>
          <t>Bitcoin Up or Down - June 25, 5:20AM-5:25AM ET</t>
        </is>
      </c>
      <c r="F910" s="20" t="inlineStr">
        <is>
          <t>BUY_NO</t>
        </is>
      </c>
      <c r="G910" s="47" t="n">
        <v>0.505</v>
      </c>
      <c r="H910" s="20" t="inlineStr">
        <is>
          <t>NO</t>
        </is>
      </c>
      <c r="I910" s="15" t="inlineStr">
        <is>
          <t>✅ ACIERTO</t>
        </is>
      </c>
      <c r="J910" s="52" t="n">
        <v>0.5101</v>
      </c>
      <c r="K910" s="52" t="n">
        <v>0.5001</v>
      </c>
      <c r="L910" s="53" t="n">
        <v>0.5556666666666666</v>
      </c>
    </row>
    <row r="911" ht="18" customHeight="1">
      <c r="A911" s="31" t="n">
        <v>910</v>
      </c>
      <c r="B911" s="31" t="inlineStr">
        <is>
          <t>2026-06-25 09:26</t>
        </is>
      </c>
      <c r="C911" s="31" t="inlineStr">
        <is>
          <t>2026-06-25 09:20</t>
        </is>
      </c>
      <c r="D911" s="31" t="inlineStr">
        <is>
          <t>UPDOWN_OU_5M</t>
        </is>
      </c>
      <c r="E911" s="50" t="inlineStr">
        <is>
          <t>Bitcoin Up or Down - June 25, 5:20AM-5:25AM ET</t>
        </is>
      </c>
      <c r="F911" s="31" t="inlineStr">
        <is>
          <t>BUY_NO</t>
        </is>
      </c>
      <c r="G911" s="51" t="n">
        <v>0.505</v>
      </c>
      <c r="H911" s="31" t="inlineStr">
        <is>
          <t>NO</t>
        </is>
      </c>
      <c r="I911" s="15" t="inlineStr">
        <is>
          <t>✅ ACIERTO</t>
        </is>
      </c>
      <c r="J911" s="52" t="n">
        <v>0.5101</v>
      </c>
      <c r="K911" s="52" t="n">
        <v>0.5001</v>
      </c>
      <c r="L911" s="53" t="n">
        <v>0.5556666666666666</v>
      </c>
    </row>
    <row r="912" ht="18" customHeight="1">
      <c r="A912" s="20" t="n">
        <v>911</v>
      </c>
      <c r="B912" s="20" t="inlineStr">
        <is>
          <t>2026-06-25 09:31</t>
        </is>
      </c>
      <c r="C912" s="20" t="inlineStr">
        <is>
          <t>2026-06-25 08:19</t>
        </is>
      </c>
      <c r="D912" s="20" t="inlineStr">
        <is>
          <t>ORDER_FLOW_5M</t>
        </is>
      </c>
      <c r="E912" s="46" t="inlineStr">
        <is>
          <t>Ethereum Up or Down - June 25, 5:25AM-5:30AM ET</t>
        </is>
      </c>
      <c r="F912" s="20" t="inlineStr">
        <is>
          <t>BUY_NO</t>
        </is>
      </c>
      <c r="G912" s="47" t="n">
        <v>0.505</v>
      </c>
      <c r="H912" s="20" t="inlineStr">
        <is>
          <t>YES</t>
        </is>
      </c>
      <c r="I912" s="10" t="inlineStr">
        <is>
          <t>❌ FALLO</t>
        </is>
      </c>
      <c r="J912" s="48" t="n">
        <v>-0.5</v>
      </c>
      <c r="K912" s="48" t="n">
        <v>-0.51</v>
      </c>
      <c r="L912" s="49" t="n">
        <v>-0.5666666666666667</v>
      </c>
    </row>
    <row r="913" ht="18" customHeight="1">
      <c r="A913" s="31" t="n">
        <v>912</v>
      </c>
      <c r="B913" s="31" t="inlineStr">
        <is>
          <t>2026-06-25 09:31</t>
        </is>
      </c>
      <c r="C913" s="31" t="inlineStr">
        <is>
          <t>2026-06-25 08:56</t>
        </is>
      </c>
      <c r="D913" s="31" t="inlineStr">
        <is>
          <t>ORDER_FLOW_5M</t>
        </is>
      </c>
      <c r="E913" s="50" t="inlineStr">
        <is>
          <t>Bitcoin Up or Down - June 25, 5:25AM-5:30AM ET</t>
        </is>
      </c>
      <c r="F913" s="31" t="inlineStr">
        <is>
          <t>BUY_NO</t>
        </is>
      </c>
      <c r="G913" s="51" t="n">
        <v>0.505</v>
      </c>
      <c r="H913" s="31" t="inlineStr">
        <is>
          <t>YES</t>
        </is>
      </c>
      <c r="I913" s="10" t="inlineStr">
        <is>
          <t>❌ FALLO</t>
        </is>
      </c>
      <c r="J913" s="48" t="n">
        <v>-0.5</v>
      </c>
      <c r="K913" s="48" t="n">
        <v>-0.51</v>
      </c>
      <c r="L913" s="49" t="n">
        <v>-0.5666666666666667</v>
      </c>
    </row>
    <row r="914" ht="18" customHeight="1">
      <c r="A914" s="20" t="n">
        <v>913</v>
      </c>
      <c r="B914" s="20" t="inlineStr">
        <is>
          <t>2026-06-25 09:33</t>
        </is>
      </c>
      <c r="C914" s="20" t="inlineStr">
        <is>
          <t>2026-06-25 09:20</t>
        </is>
      </c>
      <c r="D914" s="20" t="inlineStr">
        <is>
          <t>ORDER_FLOW_5M</t>
        </is>
      </c>
      <c r="E914" s="46" t="inlineStr">
        <is>
          <t>Dogecoin Up or Down - June 25, 5:25AM-5:30AM ET</t>
        </is>
      </c>
      <c r="F914" s="20" t="inlineStr">
        <is>
          <t>BUY_NO</t>
        </is>
      </c>
      <c r="G914" s="47" t="n">
        <v>0.5</v>
      </c>
      <c r="H914" s="20" t="inlineStr">
        <is>
          <t>NO</t>
        </is>
      </c>
      <c r="I914" s="15" t="inlineStr">
        <is>
          <t>✅ ACIERTO</t>
        </is>
      </c>
      <c r="J914" s="52" t="n">
        <v>0.5</v>
      </c>
      <c r="K914" s="52" t="n">
        <v>0.49</v>
      </c>
      <c r="L914" s="53" t="n">
        <v>0.5444444444444444</v>
      </c>
    </row>
    <row r="915" ht="18" customHeight="1">
      <c r="A915" s="31" t="n">
        <v>914</v>
      </c>
      <c r="B915" s="31" t="inlineStr">
        <is>
          <t>2026-06-25 09:36</t>
        </is>
      </c>
      <c r="C915" s="31" t="inlineStr">
        <is>
          <t>2026-06-25 08:19</t>
        </is>
      </c>
      <c r="D915" s="31" t="inlineStr">
        <is>
          <t>ORDER_FLOW_5M</t>
        </is>
      </c>
      <c r="E915" s="50" t="inlineStr">
        <is>
          <t>Ethereum Up or Down - June 25, 5:30AM-5:35AM ET</t>
        </is>
      </c>
      <c r="F915" s="31" t="inlineStr">
        <is>
          <t>BUY_NO</t>
        </is>
      </c>
      <c r="G915" s="51" t="n">
        <v>0.505</v>
      </c>
      <c r="H915" s="31" t="inlineStr">
        <is>
          <t>YES</t>
        </is>
      </c>
      <c r="I915" s="10" t="inlineStr">
        <is>
          <t>❌ FALLO</t>
        </is>
      </c>
      <c r="J915" s="48" t="n">
        <v>-0.5</v>
      </c>
      <c r="K915" s="48" t="n">
        <v>-0.51</v>
      </c>
      <c r="L915" s="49" t="n">
        <v>-0.5666666666666667</v>
      </c>
    </row>
    <row r="916" ht="18" customHeight="1">
      <c r="A916" s="20" t="n">
        <v>915</v>
      </c>
      <c r="B916" s="20" t="inlineStr">
        <is>
          <t>2026-06-25 09:36</t>
        </is>
      </c>
      <c r="C916" s="20" t="inlineStr">
        <is>
          <t>2026-06-25 08:56</t>
        </is>
      </c>
      <c r="D916" s="20" t="inlineStr">
        <is>
          <t>ORDER_FLOW_5M</t>
        </is>
      </c>
      <c r="E916" s="46" t="inlineStr">
        <is>
          <t>Bitcoin Up or Down - June 25, 5:30AM-5:35AM ET</t>
        </is>
      </c>
      <c r="F916" s="20" t="inlineStr">
        <is>
          <t>BUY_NO</t>
        </is>
      </c>
      <c r="G916" s="47" t="n">
        <v>0.505</v>
      </c>
      <c r="H916" s="20" t="inlineStr">
        <is>
          <t>YES</t>
        </is>
      </c>
      <c r="I916" s="10" t="inlineStr">
        <is>
          <t>❌ FALLO</t>
        </is>
      </c>
      <c r="J916" s="48" t="n">
        <v>-0.5</v>
      </c>
      <c r="K916" s="48" t="n">
        <v>-0.51</v>
      </c>
      <c r="L916" s="49" t="n">
        <v>-0.5666666666666667</v>
      </c>
    </row>
    <row r="917" ht="18" customHeight="1">
      <c r="A917" s="31" t="n">
        <v>916</v>
      </c>
      <c r="B917" s="31" t="inlineStr">
        <is>
          <t>2026-06-25 09:36</t>
        </is>
      </c>
      <c r="C917" s="31" t="inlineStr">
        <is>
          <t>2026-06-25 09:30</t>
        </is>
      </c>
      <c r="D917" s="31" t="inlineStr">
        <is>
          <t>UPDOWN_OU_5M</t>
        </is>
      </c>
      <c r="E917" s="50" t="inlineStr">
        <is>
          <t>Bitcoin Up or Down - June 25, 5:30AM-5:35AM ET</t>
        </is>
      </c>
      <c r="F917" s="31" t="inlineStr">
        <is>
          <t>BUY_NO</t>
        </is>
      </c>
      <c r="G917" s="51" t="n">
        <v>0.505</v>
      </c>
      <c r="H917" s="31" t="inlineStr">
        <is>
          <t>YES</t>
        </is>
      </c>
      <c r="I917" s="10" t="inlineStr">
        <is>
          <t>❌ FALLO</t>
        </is>
      </c>
      <c r="J917" s="48" t="n">
        <v>-0.5</v>
      </c>
      <c r="K917" s="48" t="n">
        <v>-0.51</v>
      </c>
      <c r="L917" s="49" t="n">
        <v>-0.5666666666666667</v>
      </c>
    </row>
    <row r="918" ht="18" customHeight="1">
      <c r="A918" s="20" t="n">
        <v>917</v>
      </c>
      <c r="B918" s="20" t="inlineStr">
        <is>
          <t>2026-06-25 09:37</t>
        </is>
      </c>
      <c r="C918" s="20" t="inlineStr">
        <is>
          <t>2026-06-25 09:22</t>
        </is>
      </c>
      <c r="D918" s="20" t="inlineStr">
        <is>
          <t>ORDER_FLOW_5M</t>
        </is>
      </c>
      <c r="E918" s="46" t="inlineStr">
        <is>
          <t>XRP Up or Down - June 25, 5:30AM-5:35AM ET</t>
        </is>
      </c>
      <c r="F918" s="20" t="inlineStr">
        <is>
          <t>BUY_NO</t>
        </is>
      </c>
      <c r="G918" s="47" t="n">
        <v>0.505</v>
      </c>
      <c r="H918" s="20" t="inlineStr">
        <is>
          <t>NO</t>
        </is>
      </c>
      <c r="I918" s="15" t="inlineStr">
        <is>
          <t>✅ ACIERTO</t>
        </is>
      </c>
      <c r="J918" s="52" t="n">
        <v>0.5101</v>
      </c>
      <c r="K918" s="52" t="n">
        <v>0.5001</v>
      </c>
      <c r="L918" s="53" t="n">
        <v>0.5556666666666666</v>
      </c>
    </row>
    <row r="919" ht="18" customHeight="1">
      <c r="A919" s="31" t="n">
        <v>918</v>
      </c>
      <c r="B919" s="31" t="inlineStr">
        <is>
          <t>2026-06-25 09:37</t>
        </is>
      </c>
      <c r="C919" s="31" t="inlineStr">
        <is>
          <t>2026-06-25 09:30</t>
        </is>
      </c>
      <c r="D919" s="31" t="inlineStr">
        <is>
          <t>UPDOWN_OU_5M</t>
        </is>
      </c>
      <c r="E919" s="50" t="inlineStr">
        <is>
          <t>XRP Up or Down - June 25, 5:30AM-5:35AM ET</t>
        </is>
      </c>
      <c r="F919" s="31" t="inlineStr">
        <is>
          <t>BUY_NO</t>
        </is>
      </c>
      <c r="G919" s="51" t="n">
        <v>0.495</v>
      </c>
      <c r="H919" s="31" t="inlineStr">
        <is>
          <t>NO</t>
        </is>
      </c>
      <c r="I919" s="15" t="inlineStr">
        <is>
          <t>✅ ACIERTO</t>
        </is>
      </c>
      <c r="J919" s="52" t="n">
        <v>0.4901</v>
      </c>
      <c r="K919" s="52" t="n">
        <v>0.4801</v>
      </c>
      <c r="L919" s="53" t="n">
        <v>0.5334444444444445</v>
      </c>
    </row>
    <row r="920" ht="18" customHeight="1">
      <c r="A920" s="20" t="n">
        <v>919</v>
      </c>
      <c r="B920" s="20" t="inlineStr">
        <is>
          <t>2026-06-25 09:45</t>
        </is>
      </c>
      <c r="C920" s="20" t="inlineStr">
        <is>
          <t>2026-06-25 07:37</t>
        </is>
      </c>
      <c r="D920" s="20" t="inlineStr">
        <is>
          <t>ORDER_FLOW_5M</t>
        </is>
      </c>
      <c r="E920" s="46" t="inlineStr">
        <is>
          <t>Solana Up or Down - June 25, 5:35AM-5:40AM ET</t>
        </is>
      </c>
      <c r="F920" s="20" t="inlineStr">
        <is>
          <t>BUY_YES</t>
        </is>
      </c>
      <c r="G920" s="47" t="n">
        <v>0.505</v>
      </c>
      <c r="H920" s="20" t="inlineStr">
        <is>
          <t>NO</t>
        </is>
      </c>
      <c r="I920" s="10" t="inlineStr">
        <is>
          <t>❌ FALLO</t>
        </is>
      </c>
      <c r="J920" s="48" t="n">
        <v>-0.5</v>
      </c>
      <c r="K920" s="48" t="n">
        <v>-0.51</v>
      </c>
      <c r="L920" s="49" t="n">
        <v>-0.5666666666666667</v>
      </c>
    </row>
    <row r="921" ht="18" customHeight="1">
      <c r="A921" s="31" t="n">
        <v>920</v>
      </c>
      <c r="B921" s="31" t="inlineStr">
        <is>
          <t>2026-06-25 09:45</t>
        </is>
      </c>
      <c r="C921" s="31" t="inlineStr">
        <is>
          <t>2026-06-25 08:19</t>
        </is>
      </c>
      <c r="D921" s="31" t="inlineStr">
        <is>
          <t>ORDER_FLOW_5M</t>
        </is>
      </c>
      <c r="E921" s="50" t="inlineStr">
        <is>
          <t>Ethereum Up or Down - June 25, 5:40AM-5:45AM ET</t>
        </is>
      </c>
      <c r="F921" s="31" t="inlineStr">
        <is>
          <t>BUY_NO</t>
        </is>
      </c>
      <c r="G921" s="51" t="n">
        <v>0.505</v>
      </c>
      <c r="H921" s="31" t="inlineStr">
        <is>
          <t>YES</t>
        </is>
      </c>
      <c r="I921" s="10" t="inlineStr">
        <is>
          <t>❌ FALLO</t>
        </is>
      </c>
      <c r="J921" s="48" t="n">
        <v>-0.5</v>
      </c>
      <c r="K921" s="48" t="n">
        <v>-0.51</v>
      </c>
      <c r="L921" s="49" t="n">
        <v>-0.5666666666666667</v>
      </c>
    </row>
    <row r="922" ht="18" customHeight="1">
      <c r="A922" s="20" t="n">
        <v>921</v>
      </c>
      <c r="B922" s="20" t="inlineStr">
        <is>
          <t>2026-06-25 09:45</t>
        </is>
      </c>
      <c r="C922" s="20" t="inlineStr">
        <is>
          <t>2026-06-25 09:27</t>
        </is>
      </c>
      <c r="D922" s="20" t="inlineStr">
        <is>
          <t>ORDER_FLOW_5M</t>
        </is>
      </c>
      <c r="E922" s="46" t="inlineStr">
        <is>
          <t>XRP Up or Down - June 25, 5:40AM-5:45AM ET</t>
        </is>
      </c>
      <c r="F922" s="20" t="inlineStr">
        <is>
          <t>BUY_NO</t>
        </is>
      </c>
      <c r="G922" s="47" t="n">
        <v>0.505</v>
      </c>
      <c r="H922" s="20" t="inlineStr">
        <is>
          <t>NO</t>
        </is>
      </c>
      <c r="I922" s="15" t="inlineStr">
        <is>
          <t>✅ ACIERTO</t>
        </is>
      </c>
      <c r="J922" s="52" t="n">
        <v>0.5101</v>
      </c>
      <c r="K922" s="52" t="n">
        <v>0.5001</v>
      </c>
      <c r="L922" s="53" t="n">
        <v>0.5556666666666666</v>
      </c>
    </row>
    <row r="923" ht="18" customHeight="1">
      <c r="A923" s="31" t="n">
        <v>922</v>
      </c>
      <c r="B923" s="31" t="inlineStr">
        <is>
          <t>2026-06-25 09:45</t>
        </is>
      </c>
      <c r="C923" s="31" t="inlineStr">
        <is>
          <t>2026-06-25 09:35</t>
        </is>
      </c>
      <c r="D923" s="31" t="inlineStr">
        <is>
          <t>UPDOWN_OU_5M</t>
        </is>
      </c>
      <c r="E923" s="50" t="inlineStr">
        <is>
          <t>Solana Up or Down - June 25, 5:35AM-5:40AM ET</t>
        </is>
      </c>
      <c r="F923" s="31" t="inlineStr">
        <is>
          <t>BUY_NO</t>
        </is>
      </c>
      <c r="G923" s="51" t="n">
        <v>0.505</v>
      </c>
      <c r="H923" s="31" t="inlineStr">
        <is>
          <t>NO</t>
        </is>
      </c>
      <c r="I923" s="15" t="inlineStr">
        <is>
          <t>✅ ACIERTO</t>
        </is>
      </c>
      <c r="J923" s="52" t="n">
        <v>0.5101</v>
      </c>
      <c r="K923" s="52" t="n">
        <v>0.5001</v>
      </c>
      <c r="L923" s="53" t="n">
        <v>0.5556666666666666</v>
      </c>
    </row>
    <row r="924" ht="18" customHeight="1">
      <c r="A924" s="20" t="n">
        <v>923</v>
      </c>
      <c r="B924" s="20" t="inlineStr">
        <is>
          <t>2026-06-25 09:45</t>
        </is>
      </c>
      <c r="C924" s="20" t="inlineStr">
        <is>
          <t>2026-06-25 09:41</t>
        </is>
      </c>
      <c r="D924" s="20" t="inlineStr">
        <is>
          <t>UPDOWN_OU_5M</t>
        </is>
      </c>
      <c r="E924" s="46" t="inlineStr">
        <is>
          <t>Ethereum Up or Down - June 25, 5:40AM-5:45AM ET</t>
        </is>
      </c>
      <c r="F924" s="20" t="inlineStr">
        <is>
          <t>BUY_YES</t>
        </is>
      </c>
      <c r="G924" s="47" t="n">
        <v>0.485</v>
      </c>
      <c r="H924" s="20" t="inlineStr">
        <is>
          <t>YES</t>
        </is>
      </c>
      <c r="I924" s="15" t="inlineStr">
        <is>
          <t>✅ ACIERTO</t>
        </is>
      </c>
      <c r="J924" s="52" t="n">
        <v>0.5309</v>
      </c>
      <c r="K924" s="52" t="n">
        <v>0.5209</v>
      </c>
      <c r="L924" s="53" t="n">
        <v>0.5787777777777778</v>
      </c>
    </row>
    <row r="925" ht="18" customHeight="1">
      <c r="A925" s="31" t="n">
        <v>924</v>
      </c>
      <c r="B925" s="31" t="inlineStr">
        <is>
          <t>2026-06-25 09:52</t>
        </is>
      </c>
      <c r="C925" s="31" t="inlineStr">
        <is>
          <t>2026-06-25 07:37</t>
        </is>
      </c>
      <c r="D925" s="31" t="inlineStr">
        <is>
          <t>ORDER_FLOW_5M</t>
        </is>
      </c>
      <c r="E925" s="50" t="inlineStr">
        <is>
          <t>Solana Up or Down - June 25, 5:45AM-5:50AM ET</t>
        </is>
      </c>
      <c r="F925" s="31" t="inlineStr">
        <is>
          <t>BUY_YES</t>
        </is>
      </c>
      <c r="G925" s="51" t="n">
        <v>0.505</v>
      </c>
      <c r="H925" s="31" t="inlineStr">
        <is>
          <t>NO</t>
        </is>
      </c>
      <c r="I925" s="10" t="inlineStr">
        <is>
          <t>❌ FALLO</t>
        </is>
      </c>
      <c r="J925" s="48" t="n">
        <v>-0.5</v>
      </c>
      <c r="K925" s="48" t="n">
        <v>-0.51</v>
      </c>
      <c r="L925" s="49" t="n">
        <v>-0.5666666666666667</v>
      </c>
    </row>
    <row r="926" ht="18" customHeight="1">
      <c r="A926" s="20" t="n">
        <v>925</v>
      </c>
      <c r="B926" s="20" t="inlineStr">
        <is>
          <t>2026-06-25 09:52</t>
        </is>
      </c>
      <c r="C926" s="20" t="inlineStr">
        <is>
          <t>2026-06-25 09:45</t>
        </is>
      </c>
      <c r="D926" s="20" t="inlineStr">
        <is>
          <t>UPDOWN_OU_5M</t>
        </is>
      </c>
      <c r="E926" s="46" t="inlineStr">
        <is>
          <t>Solana Up or Down - June 25, 5:45AM-5:50AM ET</t>
        </is>
      </c>
      <c r="F926" s="20" t="inlineStr">
        <is>
          <t>BUY_NO</t>
        </is>
      </c>
      <c r="G926" s="47" t="n">
        <v>0.505</v>
      </c>
      <c r="H926" s="20" t="inlineStr">
        <is>
          <t>NO</t>
        </is>
      </c>
      <c r="I926" s="15" t="inlineStr">
        <is>
          <t>✅ ACIERTO</t>
        </is>
      </c>
      <c r="J926" s="52" t="n">
        <v>0.5101</v>
      </c>
      <c r="K926" s="52" t="n">
        <v>0.5001</v>
      </c>
      <c r="L926" s="53" t="n">
        <v>0.5556666666666666</v>
      </c>
    </row>
    <row r="927" ht="18" customHeight="1">
      <c r="A927" s="31" t="n">
        <v>926</v>
      </c>
      <c r="B927" s="31" t="inlineStr">
        <is>
          <t>2026-06-25 09:53</t>
        </is>
      </c>
      <c r="C927" s="31" t="inlineStr">
        <is>
          <t>2026-06-25 09:42</t>
        </is>
      </c>
      <c r="D927" s="31" t="inlineStr">
        <is>
          <t>ORDER_FLOW_5M</t>
        </is>
      </c>
      <c r="E927" s="50" t="inlineStr">
        <is>
          <t>XRP Up or Down - June 25, 5:45AM-5:50AM ET</t>
        </is>
      </c>
      <c r="F927" s="31" t="inlineStr">
        <is>
          <t>BUY_NO</t>
        </is>
      </c>
      <c r="G927" s="51" t="n">
        <v>0.5</v>
      </c>
      <c r="H927" s="31" t="inlineStr">
        <is>
          <t>YES</t>
        </is>
      </c>
      <c r="I927" s="10" t="inlineStr">
        <is>
          <t>❌ FALLO</t>
        </is>
      </c>
      <c r="J927" s="48" t="n">
        <v>-0.5</v>
      </c>
      <c r="K927" s="48" t="n">
        <v>-0.51</v>
      </c>
      <c r="L927" s="49" t="n">
        <v>-0.5666666666666667</v>
      </c>
    </row>
    <row r="928" ht="18" customHeight="1">
      <c r="A928" s="20" t="n">
        <v>927</v>
      </c>
      <c r="B928" s="20" t="inlineStr">
        <is>
          <t>2026-06-25 09:55</t>
        </is>
      </c>
      <c r="C928" s="20" t="inlineStr">
        <is>
          <t>2026-06-25 07:39</t>
        </is>
      </c>
      <c r="D928" s="20" t="inlineStr">
        <is>
          <t>ORDER_FLOW_5M</t>
        </is>
      </c>
      <c r="E928" s="46" t="inlineStr">
        <is>
          <t>Solana Up or Down - June 25, 5:50AM-5:55AM ET</t>
        </is>
      </c>
      <c r="F928" s="20" t="inlineStr">
        <is>
          <t>BUY_YES</t>
        </is>
      </c>
      <c r="G928" s="47" t="n">
        <v>0.505</v>
      </c>
      <c r="H928" s="20" t="inlineStr">
        <is>
          <t>YES</t>
        </is>
      </c>
      <c r="I928" s="15" t="inlineStr">
        <is>
          <t>✅ ACIERTO</t>
        </is>
      </c>
      <c r="J928" s="52" t="n">
        <v>0.4901</v>
      </c>
      <c r="K928" s="52" t="n">
        <v>0.4801</v>
      </c>
      <c r="L928" s="53" t="n">
        <v>0.5334444444444445</v>
      </c>
    </row>
    <row r="929" ht="18" customHeight="1">
      <c r="A929" s="31" t="n">
        <v>928</v>
      </c>
      <c r="B929" s="31" t="inlineStr">
        <is>
          <t>2026-06-25 09:58</t>
        </is>
      </c>
      <c r="C929" s="31" t="inlineStr">
        <is>
          <t>2026-06-25 08:19</t>
        </is>
      </c>
      <c r="D929" s="31" t="inlineStr">
        <is>
          <t>ORDER_FLOW_5M</t>
        </is>
      </c>
      <c r="E929" s="50" t="inlineStr">
        <is>
          <t>Ethereum Up or Down - June 25, 5:50AM-5:55AM ET</t>
        </is>
      </c>
      <c r="F929" s="31" t="inlineStr">
        <is>
          <t>BUY_NO</t>
        </is>
      </c>
      <c r="G929" s="51" t="n">
        <v>0.505</v>
      </c>
      <c r="H929" s="31" t="inlineStr">
        <is>
          <t>YES</t>
        </is>
      </c>
      <c r="I929" s="10" t="inlineStr">
        <is>
          <t>❌ FALLO</t>
        </is>
      </c>
      <c r="J929" s="48" t="n">
        <v>-0.5</v>
      </c>
      <c r="K929" s="48" t="n">
        <v>-0.51</v>
      </c>
      <c r="L929" s="49" t="n">
        <v>-0.5666666666666667</v>
      </c>
    </row>
    <row r="930" ht="18" customHeight="1">
      <c r="A930" s="20" t="n">
        <v>929</v>
      </c>
      <c r="B930" s="20" t="inlineStr">
        <is>
          <t>2026-06-25 09:58</t>
        </is>
      </c>
      <c r="C930" s="20" t="inlineStr">
        <is>
          <t>2026-06-25 09:42</t>
        </is>
      </c>
      <c r="D930" s="20" t="inlineStr">
        <is>
          <t>ORDER_FLOW_5M</t>
        </is>
      </c>
      <c r="E930" s="46" t="inlineStr">
        <is>
          <t>XRP Up or Down - June 25, 5:50AM-5:55AM ET</t>
        </is>
      </c>
      <c r="F930" s="20" t="inlineStr">
        <is>
          <t>BUY_NO</t>
        </is>
      </c>
      <c r="G930" s="47" t="n">
        <v>0.505</v>
      </c>
      <c r="H930" s="20" t="inlineStr">
        <is>
          <t>NO</t>
        </is>
      </c>
      <c r="I930" s="15" t="inlineStr">
        <is>
          <t>✅ ACIERTO</t>
        </is>
      </c>
      <c r="J930" s="52" t="n">
        <v>0.5101</v>
      </c>
      <c r="K930" s="52" t="n">
        <v>0.5001</v>
      </c>
      <c r="L930" s="53" t="n">
        <v>0.5556666666666666</v>
      </c>
    </row>
    <row r="931" ht="18" customHeight="1">
      <c r="A931" s="31" t="n">
        <v>930</v>
      </c>
      <c r="B931" s="31" t="inlineStr">
        <is>
          <t>2026-06-25 10:00</t>
        </is>
      </c>
      <c r="C931" s="31" t="inlineStr">
        <is>
          <t>2026-06-25 09:42</t>
        </is>
      </c>
      <c r="D931" s="31" t="inlineStr">
        <is>
          <t>ORDER_FLOW_5M</t>
        </is>
      </c>
      <c r="E931" s="50" t="inlineStr">
        <is>
          <t>XRP Up or Down - June 25, 5:55AM-6:00AM ET</t>
        </is>
      </c>
      <c r="F931" s="31" t="inlineStr">
        <is>
          <t>BUY_NO</t>
        </is>
      </c>
      <c r="G931" s="51" t="n">
        <v>0.505</v>
      </c>
      <c r="H931" s="31" t="inlineStr">
        <is>
          <t>YES</t>
        </is>
      </c>
      <c r="I931" s="10" t="inlineStr">
        <is>
          <t>❌ FALLO</t>
        </is>
      </c>
      <c r="J931" s="48" t="n">
        <v>-0.5</v>
      </c>
      <c r="K931" s="48" t="n">
        <v>-0.51</v>
      </c>
      <c r="L931" s="49" t="n">
        <v>-0.5666666666666667</v>
      </c>
    </row>
    <row r="932" ht="18" customHeight="1">
      <c r="A932" s="20" t="n">
        <v>931</v>
      </c>
      <c r="B932" s="20" t="inlineStr">
        <is>
          <t>2026-06-25 10:01</t>
        </is>
      </c>
      <c r="C932" s="20" t="inlineStr">
        <is>
          <t>2026-06-25 09:02</t>
        </is>
      </c>
      <c r="D932" s="20" t="inlineStr">
        <is>
          <t>ORDER_FLOW_5M</t>
        </is>
      </c>
      <c r="E932" s="46" t="inlineStr">
        <is>
          <t>Bitcoin Up or Down - June 25, 5:55AM-6:00AM ET</t>
        </is>
      </c>
      <c r="F932" s="20" t="inlineStr">
        <is>
          <t>BUY_YES</t>
        </is>
      </c>
      <c r="G932" s="47" t="n">
        <v>0.505</v>
      </c>
      <c r="H932" s="20" t="inlineStr">
        <is>
          <t>NO</t>
        </is>
      </c>
      <c r="I932" s="10" t="inlineStr">
        <is>
          <t>❌ FALLO</t>
        </is>
      </c>
      <c r="J932" s="48" t="n">
        <v>-0.5</v>
      </c>
      <c r="K932" s="48" t="n">
        <v>-0.51</v>
      </c>
      <c r="L932" s="49" t="n">
        <v>-0.5666666666666667</v>
      </c>
    </row>
    <row r="933" ht="18" customHeight="1">
      <c r="A933" s="31" t="n">
        <v>932</v>
      </c>
      <c r="B933" s="31" t="inlineStr">
        <is>
          <t>2026-06-25 10:07</t>
        </is>
      </c>
      <c r="C933" s="31" t="inlineStr">
        <is>
          <t>2026-06-25 09:02</t>
        </is>
      </c>
      <c r="D933" s="31" t="inlineStr">
        <is>
          <t>ORDER_FLOW_5M</t>
        </is>
      </c>
      <c r="E933" s="50" t="inlineStr">
        <is>
          <t>Bitcoin Up or Down - June 25, 6:00AM-6:05AM ET</t>
        </is>
      </c>
      <c r="F933" s="31" t="inlineStr">
        <is>
          <t>BUY_YES</t>
        </is>
      </c>
      <c r="G933" s="51" t="n">
        <v>0.505</v>
      </c>
      <c r="H933" s="31" t="inlineStr">
        <is>
          <t>NO</t>
        </is>
      </c>
      <c r="I933" s="10" t="inlineStr">
        <is>
          <t>❌ FALLO</t>
        </is>
      </c>
      <c r="J933" s="48" t="n">
        <v>-0.5</v>
      </c>
      <c r="K933" s="48" t="n">
        <v>-0.51</v>
      </c>
      <c r="L933" s="49" t="n">
        <v>-0.5666666666666667</v>
      </c>
    </row>
    <row r="934" ht="18" customHeight="1">
      <c r="A934" s="20" t="n">
        <v>933</v>
      </c>
      <c r="B934" s="20" t="inlineStr">
        <is>
          <t>2026-06-25 10:08</t>
        </is>
      </c>
      <c r="C934" s="20" t="inlineStr">
        <is>
          <t>2026-06-25 08:12</t>
        </is>
      </c>
      <c r="D934" s="20" t="inlineStr">
        <is>
          <t>ORDER_FLOW_5M</t>
        </is>
      </c>
      <c r="E934" s="46" t="inlineStr">
        <is>
          <t>Solana Up or Down - June 25, 6:00AM-6:05AM ET</t>
        </is>
      </c>
      <c r="F934" s="20" t="inlineStr">
        <is>
          <t>BUY_YES</t>
        </is>
      </c>
      <c r="G934" s="47" t="n">
        <v>0.505</v>
      </c>
      <c r="H934" s="20" t="inlineStr">
        <is>
          <t>NO</t>
        </is>
      </c>
      <c r="I934" s="10" t="inlineStr">
        <is>
          <t>❌ FALLO</t>
        </is>
      </c>
      <c r="J934" s="48" t="n">
        <v>-0.5</v>
      </c>
      <c r="K934" s="48" t="n">
        <v>-0.51</v>
      </c>
      <c r="L934" s="49" t="n">
        <v>-0.5666666666666667</v>
      </c>
    </row>
    <row r="935" ht="18" customHeight="1">
      <c r="A935" s="31" t="n">
        <v>934</v>
      </c>
      <c r="B935" s="31" t="inlineStr">
        <is>
          <t>2026-06-25 10:08</t>
        </is>
      </c>
      <c r="C935" s="31" t="inlineStr">
        <is>
          <t>2026-06-25 08:19</t>
        </is>
      </c>
      <c r="D935" s="31" t="inlineStr">
        <is>
          <t>ORDER_FLOW_5M</t>
        </is>
      </c>
      <c r="E935" s="50" t="inlineStr">
        <is>
          <t>Ethereum Up or Down - June 25, 6:00AM-6:05AM ET</t>
        </is>
      </c>
      <c r="F935" s="31" t="inlineStr">
        <is>
          <t>BUY_NO</t>
        </is>
      </c>
      <c r="G935" s="51" t="n">
        <v>0.5</v>
      </c>
      <c r="H935" s="31" t="inlineStr">
        <is>
          <t>YES</t>
        </is>
      </c>
      <c r="I935" s="10" t="inlineStr">
        <is>
          <t>❌ FALLO</t>
        </is>
      </c>
      <c r="J935" s="48" t="n">
        <v>-0.5</v>
      </c>
      <c r="K935" s="48" t="n">
        <v>-0.51</v>
      </c>
      <c r="L935" s="49" t="n">
        <v>-0.5666666666666667</v>
      </c>
    </row>
    <row r="936" ht="18" customHeight="1">
      <c r="A936" s="20" t="n">
        <v>935</v>
      </c>
      <c r="B936" s="20" t="inlineStr">
        <is>
          <t>2026-06-25 10:08</t>
        </is>
      </c>
      <c r="C936" s="20" t="inlineStr">
        <is>
          <t>2026-06-25 10:00</t>
        </is>
      </c>
      <c r="D936" s="20" t="inlineStr">
        <is>
          <t>UPDOWN_OU_5M</t>
        </is>
      </c>
      <c r="E936" s="46" t="inlineStr">
        <is>
          <t>Ethereum Up or Down - June 25, 6:00AM-6:05AM ET</t>
        </is>
      </c>
      <c r="F936" s="20" t="inlineStr">
        <is>
          <t>BUY_YES</t>
        </is>
      </c>
      <c r="G936" s="47" t="n">
        <v>0.505</v>
      </c>
      <c r="H936" s="20" t="inlineStr">
        <is>
          <t>YES</t>
        </is>
      </c>
      <c r="I936" s="15" t="inlineStr">
        <is>
          <t>✅ ACIERTO</t>
        </is>
      </c>
      <c r="J936" s="52" t="n">
        <v>0.4901</v>
      </c>
      <c r="K936" s="52" t="n">
        <v>0.4801</v>
      </c>
      <c r="L936" s="53" t="n">
        <v>0.5334444444444445</v>
      </c>
    </row>
    <row r="937" ht="18" customHeight="1">
      <c r="A937" s="31" t="n">
        <v>936</v>
      </c>
      <c r="B937" s="31" t="inlineStr">
        <is>
          <t>2026-06-25 10:11</t>
        </is>
      </c>
      <c r="C937" s="31" t="inlineStr">
        <is>
          <t>2026-06-25 09:52</t>
        </is>
      </c>
      <c r="D937" s="31" t="inlineStr">
        <is>
          <t>ORDER_FLOW_5M</t>
        </is>
      </c>
      <c r="E937" s="50" t="inlineStr">
        <is>
          <t>Dogecoin Up or Down - June 25, 6:05AM-6:10AM ET</t>
        </is>
      </c>
      <c r="F937" s="31" t="inlineStr">
        <is>
          <t>BUY_YES</t>
        </is>
      </c>
      <c r="G937" s="51" t="n">
        <v>0.5</v>
      </c>
      <c r="H937" s="31" t="inlineStr">
        <is>
          <t>YES</t>
        </is>
      </c>
      <c r="I937" s="15" t="inlineStr">
        <is>
          <t>✅ ACIERTO</t>
        </is>
      </c>
      <c r="J937" s="52" t="n">
        <v>0.5</v>
      </c>
      <c r="K937" s="52" t="n">
        <v>0.49</v>
      </c>
      <c r="L937" s="53" t="n">
        <v>0.5444444444444444</v>
      </c>
    </row>
    <row r="938" ht="18" customHeight="1">
      <c r="A938" s="20" t="n">
        <v>937</v>
      </c>
      <c r="B938" s="20" t="inlineStr">
        <is>
          <t>2026-06-25 10:11</t>
        </is>
      </c>
      <c r="C938" s="20" t="inlineStr">
        <is>
          <t>2026-06-25 09:59</t>
        </is>
      </c>
      <c r="D938" s="20" t="inlineStr">
        <is>
          <t>ORDER_FLOW_5M</t>
        </is>
      </c>
      <c r="E938" s="46" t="inlineStr">
        <is>
          <t>BNB Up or Down - June 25, 6:05AM-6:10AM ET</t>
        </is>
      </c>
      <c r="F938" s="20" t="inlineStr">
        <is>
          <t>BUY_NO</t>
        </is>
      </c>
      <c r="G938" s="47" t="n">
        <v>0.5</v>
      </c>
      <c r="H938" s="20" t="inlineStr">
        <is>
          <t>NO</t>
        </is>
      </c>
      <c r="I938" s="15" t="inlineStr">
        <is>
          <t>✅ ACIERTO</t>
        </is>
      </c>
      <c r="J938" s="52" t="n">
        <v>0.5</v>
      </c>
      <c r="K938" s="52" t="n">
        <v>0.49</v>
      </c>
      <c r="L938" s="53" t="n">
        <v>0.5444444444444444</v>
      </c>
    </row>
    <row r="939" ht="18" customHeight="1">
      <c r="A939" s="31" t="n">
        <v>938</v>
      </c>
      <c r="B939" s="31" t="inlineStr">
        <is>
          <t>2026-06-25 10:13</t>
        </is>
      </c>
      <c r="C939" s="31" t="inlineStr">
        <is>
          <t>2026-06-25 10:00</t>
        </is>
      </c>
      <c r="D939" s="31" t="inlineStr">
        <is>
          <t>ORDER_FLOW_5M</t>
        </is>
      </c>
      <c r="E939" s="50" t="inlineStr">
        <is>
          <t>XRP Up or Down - June 25, 6:05AM-6:10AM ET</t>
        </is>
      </c>
      <c r="F939" s="31" t="inlineStr">
        <is>
          <t>BUY_NO</t>
        </is>
      </c>
      <c r="G939" s="51" t="n">
        <v>0.5</v>
      </c>
      <c r="H939" s="31" t="inlineStr">
        <is>
          <t>NO</t>
        </is>
      </c>
      <c r="I939" s="15" t="inlineStr">
        <is>
          <t>✅ ACIERTO</t>
        </is>
      </c>
      <c r="J939" s="52" t="n">
        <v>0.5</v>
      </c>
      <c r="K939" s="52" t="n">
        <v>0.49</v>
      </c>
      <c r="L939" s="53" t="n">
        <v>0.5444444444444444</v>
      </c>
    </row>
    <row r="940" ht="18" customHeight="1">
      <c r="A940" s="20" t="n">
        <v>939</v>
      </c>
      <c r="B940" s="20" t="inlineStr">
        <is>
          <t>2026-06-25 10:16</t>
        </is>
      </c>
      <c r="C940" s="20" t="inlineStr">
        <is>
          <t>2026-06-25 08:12</t>
        </is>
      </c>
      <c r="D940" s="20" t="inlineStr">
        <is>
          <t>ORDER_FLOW_5M</t>
        </is>
      </c>
      <c r="E940" s="46" t="inlineStr">
        <is>
          <t>Solana Up or Down - June 25, 6:10AM-6:15AM ET</t>
        </is>
      </c>
      <c r="F940" s="20" t="inlineStr">
        <is>
          <t>BUY_YES</t>
        </is>
      </c>
      <c r="G940" s="47" t="n">
        <v>0.505</v>
      </c>
      <c r="H940" s="20" t="inlineStr">
        <is>
          <t>YES</t>
        </is>
      </c>
      <c r="I940" s="15" t="inlineStr">
        <is>
          <t>✅ ACIERTO</t>
        </is>
      </c>
      <c r="J940" s="52" t="n">
        <v>0.4901</v>
      </c>
      <c r="K940" s="52" t="n">
        <v>0.4801</v>
      </c>
      <c r="L940" s="53" t="n">
        <v>0.5334444444444445</v>
      </c>
    </row>
    <row r="941" ht="18" customHeight="1">
      <c r="A941" s="31" t="n">
        <v>940</v>
      </c>
      <c r="B941" s="31" t="inlineStr">
        <is>
          <t>2026-06-25 10:18</t>
        </is>
      </c>
      <c r="C941" s="31" t="inlineStr">
        <is>
          <t>2026-06-25 08:19</t>
        </is>
      </c>
      <c r="D941" s="31" t="inlineStr">
        <is>
          <t>ORDER_FLOW_5M</t>
        </is>
      </c>
      <c r="E941" s="50" t="inlineStr">
        <is>
          <t>Ethereum Up or Down - June 25, 6:10AM-6:15AM ET</t>
        </is>
      </c>
      <c r="F941" s="31" t="inlineStr">
        <is>
          <t>BUY_NO</t>
        </is>
      </c>
      <c r="G941" s="51" t="n">
        <v>0.505</v>
      </c>
      <c r="H941" s="31" t="inlineStr">
        <is>
          <t>YES</t>
        </is>
      </c>
      <c r="I941" s="10" t="inlineStr">
        <is>
          <t>❌ FALLO</t>
        </is>
      </c>
      <c r="J941" s="48" t="n">
        <v>-0.5</v>
      </c>
      <c r="K941" s="48" t="n">
        <v>-0.51</v>
      </c>
      <c r="L941" s="49" t="n">
        <v>-0.5666666666666667</v>
      </c>
    </row>
    <row r="942" ht="18" customHeight="1">
      <c r="A942" s="20" t="n">
        <v>941</v>
      </c>
      <c r="B942" s="20" t="inlineStr">
        <is>
          <t>2026-06-25 10:18</t>
        </is>
      </c>
      <c r="C942" s="20" t="inlineStr">
        <is>
          <t>2026-06-25 10:10</t>
        </is>
      </c>
      <c r="D942" s="20" t="inlineStr">
        <is>
          <t>UPDOWN_OU_5M</t>
        </is>
      </c>
      <c r="E942" s="46" t="inlineStr">
        <is>
          <t>Ethereum Up or Down - June 25, 6:10AM-6:15AM ET</t>
        </is>
      </c>
      <c r="F942" s="20" t="inlineStr">
        <is>
          <t>BUY_NO</t>
        </is>
      </c>
      <c r="G942" s="47" t="n">
        <v>0.505</v>
      </c>
      <c r="H942" s="20" t="inlineStr">
        <is>
          <t>YES</t>
        </is>
      </c>
      <c r="I942" s="10" t="inlineStr">
        <is>
          <t>❌ FALLO</t>
        </is>
      </c>
      <c r="J942" s="48" t="n">
        <v>-0.5</v>
      </c>
      <c r="K942" s="48" t="n">
        <v>-0.51</v>
      </c>
      <c r="L942" s="49" t="n">
        <v>-0.5666666666666667</v>
      </c>
    </row>
    <row r="943" ht="18" customHeight="1">
      <c r="A943" s="31" t="n">
        <v>942</v>
      </c>
      <c r="B943" s="31" t="inlineStr">
        <is>
          <t>2026-06-25 10:18</t>
        </is>
      </c>
      <c r="C943" s="31" t="inlineStr">
        <is>
          <t>2026-06-25 10:10</t>
        </is>
      </c>
      <c r="D943" s="31" t="inlineStr">
        <is>
          <t>UPDOWN_OU_5M</t>
        </is>
      </c>
      <c r="E943" s="50" t="inlineStr">
        <is>
          <t>Dogecoin Up or Down - June 25, 6:10AM-6:15AM ET</t>
        </is>
      </c>
      <c r="F943" s="31" t="inlineStr">
        <is>
          <t>BUY_NO</t>
        </is>
      </c>
      <c r="G943" s="51" t="n">
        <v>0.5</v>
      </c>
      <c r="H943" s="31" t="inlineStr">
        <is>
          <t>NO</t>
        </is>
      </c>
      <c r="I943" s="15" t="inlineStr">
        <is>
          <t>✅ ACIERTO</t>
        </is>
      </c>
      <c r="J943" s="52" t="n">
        <v>0.97</v>
      </c>
      <c r="K943" s="52" t="n">
        <v>0.9506</v>
      </c>
      <c r="L943" s="53" t="n">
        <v>1.056222222222222</v>
      </c>
    </row>
    <row r="944" ht="18" customHeight="1">
      <c r="A944" s="20" t="n">
        <v>943</v>
      </c>
      <c r="B944" s="20" t="inlineStr">
        <is>
          <t>2026-06-25 10:19</t>
        </is>
      </c>
      <c r="C944" s="20" t="inlineStr">
        <is>
          <t>2026-06-25 10:00</t>
        </is>
      </c>
      <c r="D944" s="20" t="inlineStr">
        <is>
          <t>ORDER_FLOW_5M</t>
        </is>
      </c>
      <c r="E944" s="46" t="inlineStr">
        <is>
          <t>XRP Up or Down - June 25, 6:10AM-6:15AM ET</t>
        </is>
      </c>
      <c r="F944" s="20" t="inlineStr">
        <is>
          <t>BUY_NO</t>
        </is>
      </c>
      <c r="G944" s="47" t="n">
        <v>0.505</v>
      </c>
      <c r="H944" s="20" t="inlineStr">
        <is>
          <t>YES</t>
        </is>
      </c>
      <c r="I944" s="10" t="inlineStr">
        <is>
          <t>❌ FALLO</t>
        </is>
      </c>
      <c r="J944" s="48" t="n">
        <v>-0.5</v>
      </c>
      <c r="K944" s="48" t="n">
        <v>-0.51</v>
      </c>
      <c r="L944" s="49" t="n">
        <v>-0.5666666666666667</v>
      </c>
    </row>
    <row r="945" ht="18" customHeight="1">
      <c r="A945" s="31" t="n">
        <v>944</v>
      </c>
      <c r="B945" s="31" t="inlineStr">
        <is>
          <t>2026-06-25 10:21</t>
        </is>
      </c>
      <c r="C945" s="31" t="inlineStr">
        <is>
          <t>2026-06-25 08:12</t>
        </is>
      </c>
      <c r="D945" s="31" t="inlineStr">
        <is>
          <t>ORDER_FLOW_5M</t>
        </is>
      </c>
      <c r="E945" s="50" t="inlineStr">
        <is>
          <t>Solana Up or Down - June 25, 6:15AM-6:20AM ET</t>
        </is>
      </c>
      <c r="F945" s="31" t="inlineStr">
        <is>
          <t>BUY_YES</t>
        </is>
      </c>
      <c r="G945" s="51" t="n">
        <v>0.505</v>
      </c>
      <c r="H945" s="31" t="inlineStr">
        <is>
          <t>NO</t>
        </is>
      </c>
      <c r="I945" s="10" t="inlineStr">
        <is>
          <t>❌ FALLO</t>
        </is>
      </c>
      <c r="J945" s="48" t="n">
        <v>-0.5</v>
      </c>
      <c r="K945" s="48" t="n">
        <v>-0.51</v>
      </c>
      <c r="L945" s="49" t="n">
        <v>-0.5666666666666667</v>
      </c>
    </row>
    <row r="946" ht="18" customHeight="1">
      <c r="A946" s="20" t="n">
        <v>945</v>
      </c>
      <c r="B946" s="20" t="inlineStr">
        <is>
          <t>2026-06-25 10:21</t>
        </is>
      </c>
      <c r="C946" s="20" t="inlineStr">
        <is>
          <t>2026-06-25 10:15</t>
        </is>
      </c>
      <c r="D946" s="20" t="inlineStr">
        <is>
          <t>UPDOWN_OU_5M</t>
        </is>
      </c>
      <c r="E946" s="46" t="inlineStr">
        <is>
          <t>Solana Up or Down - June 25, 6:15AM-6:20AM ET</t>
        </is>
      </c>
      <c r="F946" s="20" t="inlineStr">
        <is>
          <t>BUY_YES</t>
        </is>
      </c>
      <c r="G946" s="47" t="n">
        <v>0.505</v>
      </c>
      <c r="H946" s="20" t="inlineStr">
        <is>
          <t>NO</t>
        </is>
      </c>
      <c r="I946" s="10" t="inlineStr">
        <is>
          <t>❌ FALLO</t>
        </is>
      </c>
      <c r="J946" s="48" t="n">
        <v>-0.5</v>
      </c>
      <c r="K946" s="48" t="n">
        <v>-0.51</v>
      </c>
      <c r="L946" s="49" t="n">
        <v>-0.5666666666666667</v>
      </c>
    </row>
    <row r="947" ht="18" customHeight="1">
      <c r="A947" s="31" t="n">
        <v>946</v>
      </c>
      <c r="B947" s="31" t="inlineStr">
        <is>
          <t>2026-06-25 10:23</t>
        </is>
      </c>
      <c r="C947" s="31" t="inlineStr">
        <is>
          <t>2026-06-25 10:01</t>
        </is>
      </c>
      <c r="D947" s="31" t="inlineStr">
        <is>
          <t>ORDER_FLOW_5M</t>
        </is>
      </c>
      <c r="E947" s="50" t="inlineStr">
        <is>
          <t>BNB Up or Down - June 25, 6:15AM-6:20AM ET</t>
        </is>
      </c>
      <c r="F947" s="31" t="inlineStr">
        <is>
          <t>BUY_NO</t>
        </is>
      </c>
      <c r="G947" s="51" t="n">
        <v>0.505</v>
      </c>
      <c r="H947" s="31" t="inlineStr">
        <is>
          <t>NO</t>
        </is>
      </c>
      <c r="I947" s="15" t="inlineStr">
        <is>
          <t>✅ ACIERTO</t>
        </is>
      </c>
      <c r="J947" s="52" t="n">
        <v>0.5101</v>
      </c>
      <c r="K947" s="52" t="n">
        <v>0.5001</v>
      </c>
      <c r="L947" s="53" t="n">
        <v>0.5556666666666666</v>
      </c>
    </row>
    <row r="948" ht="18" customHeight="1">
      <c r="A948" s="20" t="n">
        <v>947</v>
      </c>
      <c r="B948" s="20" t="inlineStr">
        <is>
          <t>2026-06-25 10:23</t>
        </is>
      </c>
      <c r="C948" s="20" t="inlineStr">
        <is>
          <t>2026-06-25 10:04</t>
        </is>
      </c>
      <c r="D948" s="20" t="inlineStr">
        <is>
          <t>ORDER_FLOW_5M</t>
        </is>
      </c>
      <c r="E948" s="46" t="inlineStr">
        <is>
          <t>Bitcoin Up or Down - June 25, 6:15AM-6:20AM ET</t>
        </is>
      </c>
      <c r="F948" s="20" t="inlineStr">
        <is>
          <t>BUY_YES</t>
        </is>
      </c>
      <c r="G948" s="47" t="n">
        <v>0.505</v>
      </c>
      <c r="H948" s="20" t="inlineStr">
        <is>
          <t>NO</t>
        </is>
      </c>
      <c r="I948" s="10" t="inlineStr">
        <is>
          <t>❌ FALLO</t>
        </is>
      </c>
      <c r="J948" s="48" t="n">
        <v>-0.5</v>
      </c>
      <c r="K948" s="48" t="n">
        <v>-0.51</v>
      </c>
      <c r="L948" s="49" t="n">
        <v>-0.5666666666666667</v>
      </c>
    </row>
    <row r="949" ht="18" customHeight="1">
      <c r="A949" s="31" t="n">
        <v>948</v>
      </c>
      <c r="B949" s="31" t="inlineStr">
        <is>
          <t>2026-06-25 10:23</t>
        </is>
      </c>
      <c r="C949" s="31" t="inlineStr">
        <is>
          <t>2026-06-25 10:15</t>
        </is>
      </c>
      <c r="D949" s="31" t="inlineStr">
        <is>
          <t>UPDOWN_OU_5M</t>
        </is>
      </c>
      <c r="E949" s="50" t="inlineStr">
        <is>
          <t>Bitcoin Up or Down - June 25, 6:15AM-6:20AM ET</t>
        </is>
      </c>
      <c r="F949" s="31" t="inlineStr">
        <is>
          <t>BUY_YES</t>
        </is>
      </c>
      <c r="G949" s="51" t="n">
        <v>0.505</v>
      </c>
      <c r="H949" s="31" t="inlineStr">
        <is>
          <t>NO</t>
        </is>
      </c>
      <c r="I949" s="10" t="inlineStr">
        <is>
          <t>❌ FALLO</t>
        </is>
      </c>
      <c r="J949" s="48" t="n">
        <v>-0.5</v>
      </c>
      <c r="K949" s="48" t="n">
        <v>-0.51</v>
      </c>
      <c r="L949" s="49" t="n">
        <v>-0.5666666666666667</v>
      </c>
    </row>
    <row r="950" ht="18" customHeight="1">
      <c r="A950" s="20" t="n">
        <v>949</v>
      </c>
      <c r="B950" s="20" t="inlineStr">
        <is>
          <t>2026-06-25 10:23</t>
        </is>
      </c>
      <c r="C950" s="20" t="inlineStr">
        <is>
          <t>2026-06-25 10:15</t>
        </is>
      </c>
      <c r="D950" s="20" t="inlineStr">
        <is>
          <t>UPDOWN_OU_5M</t>
        </is>
      </c>
      <c r="E950" s="46" t="inlineStr">
        <is>
          <t>BNB Up or Down - June 25, 6:15AM-6:20AM ET</t>
        </is>
      </c>
      <c r="F950" s="20" t="inlineStr">
        <is>
          <t>BUY_YES</t>
        </is>
      </c>
      <c r="G950" s="47" t="n">
        <v>0.5</v>
      </c>
      <c r="H950" s="20" t="inlineStr">
        <is>
          <t>NO</t>
        </is>
      </c>
      <c r="I950" s="10" t="inlineStr">
        <is>
          <t>❌ FALLO</t>
        </is>
      </c>
      <c r="J950" s="48" t="n">
        <v>-0.97</v>
      </c>
      <c r="K950" s="48" t="n">
        <v>-0.9893999999999999</v>
      </c>
      <c r="L950" s="49" t="n">
        <v>-1.099333333333333</v>
      </c>
    </row>
    <row r="951" ht="18" customHeight="1">
      <c r="A951" s="31" t="n">
        <v>950</v>
      </c>
      <c r="B951" s="31" t="inlineStr">
        <is>
          <t>2026-06-25 10:26</t>
        </is>
      </c>
      <c r="C951" s="31" t="inlineStr">
        <is>
          <t>2026-06-25 08:12</t>
        </is>
      </c>
      <c r="D951" s="31" t="inlineStr">
        <is>
          <t>ORDER_FLOW_5M</t>
        </is>
      </c>
      <c r="E951" s="50" t="inlineStr">
        <is>
          <t>Solana Up or Down - June 25, 6:20AM-6:25AM ET</t>
        </is>
      </c>
      <c r="F951" s="31" t="inlineStr">
        <is>
          <t>BUY_YES</t>
        </is>
      </c>
      <c r="G951" s="51" t="n">
        <v>0.505</v>
      </c>
      <c r="H951" s="31" t="inlineStr">
        <is>
          <t>NO</t>
        </is>
      </c>
      <c r="I951" s="10" t="inlineStr">
        <is>
          <t>❌ FALLO</t>
        </is>
      </c>
      <c r="J951" s="48" t="n">
        <v>-0.5</v>
      </c>
      <c r="K951" s="48" t="n">
        <v>-0.51</v>
      </c>
      <c r="L951" s="49" t="n">
        <v>-0.5666666666666667</v>
      </c>
    </row>
    <row r="952" ht="18" customHeight="1">
      <c r="A952" s="20" t="n">
        <v>951</v>
      </c>
      <c r="B952" s="20" t="inlineStr">
        <is>
          <t>2026-06-25 10:26</t>
        </is>
      </c>
      <c r="C952" s="20" t="inlineStr">
        <is>
          <t>2026-06-25 10:04</t>
        </is>
      </c>
      <c r="D952" s="20" t="inlineStr">
        <is>
          <t>ORDER_FLOW_5M</t>
        </is>
      </c>
      <c r="E952" s="46" t="inlineStr">
        <is>
          <t>Bitcoin Up or Down - June 25, 6:20AM-6:25AM ET</t>
        </is>
      </c>
      <c r="F952" s="20" t="inlineStr">
        <is>
          <t>BUY_YES</t>
        </is>
      </c>
      <c r="G952" s="47" t="n">
        <v>0.505</v>
      </c>
      <c r="H952" s="20" t="inlineStr">
        <is>
          <t>NO</t>
        </is>
      </c>
      <c r="I952" s="10" t="inlineStr">
        <is>
          <t>❌ FALLO</t>
        </is>
      </c>
      <c r="J952" s="48" t="n">
        <v>-0.5</v>
      </c>
      <c r="K952" s="48" t="n">
        <v>-0.51</v>
      </c>
      <c r="L952" s="49" t="n">
        <v>-0.5666666666666667</v>
      </c>
    </row>
    <row r="953" ht="18" customHeight="1">
      <c r="A953" s="31" t="n">
        <v>952</v>
      </c>
      <c r="B953" s="31" t="inlineStr">
        <is>
          <t>2026-06-25 10:26</t>
        </is>
      </c>
      <c r="C953" s="31" t="inlineStr">
        <is>
          <t>2026-06-25 10:12</t>
        </is>
      </c>
      <c r="D953" s="31" t="inlineStr">
        <is>
          <t>ORDER_FLOW_5M</t>
        </is>
      </c>
      <c r="E953" s="50" t="inlineStr">
        <is>
          <t>Dogecoin Up or Down - June 25, 6:20AM-6:25AM ET</t>
        </is>
      </c>
      <c r="F953" s="31" t="inlineStr">
        <is>
          <t>BUY_NO</t>
        </is>
      </c>
      <c r="G953" s="51" t="n">
        <v>0.5</v>
      </c>
      <c r="H953" s="31" t="inlineStr">
        <is>
          <t>NO</t>
        </is>
      </c>
      <c r="I953" s="15" t="inlineStr">
        <is>
          <t>✅ ACIERTO</t>
        </is>
      </c>
      <c r="J953" s="52" t="n">
        <v>0.5</v>
      </c>
      <c r="K953" s="52" t="n">
        <v>0.49</v>
      </c>
      <c r="L953" s="53" t="n">
        <v>0.5444444444444444</v>
      </c>
    </row>
    <row r="954" ht="18" customHeight="1">
      <c r="A954" s="20" t="n">
        <v>953</v>
      </c>
      <c r="B954" s="20" t="inlineStr">
        <is>
          <t>2026-06-25 10:27</t>
        </is>
      </c>
      <c r="C954" s="20" t="inlineStr">
        <is>
          <t>2026-06-25 10:14</t>
        </is>
      </c>
      <c r="D954" s="20" t="inlineStr">
        <is>
          <t>ORDER_FLOW_5M</t>
        </is>
      </c>
      <c r="E954" s="46" t="inlineStr">
        <is>
          <t>XRP Up or Down - June 25, 6:20AM-6:25AM ET</t>
        </is>
      </c>
      <c r="F954" s="20" t="inlineStr">
        <is>
          <t>BUY_YES</t>
        </is>
      </c>
      <c r="G954" s="47" t="n">
        <v>0.505</v>
      </c>
      <c r="H954" s="20" t="inlineStr">
        <is>
          <t>NO</t>
        </is>
      </c>
      <c r="I954" s="10" t="inlineStr">
        <is>
          <t>❌ FALLO</t>
        </is>
      </c>
      <c r="J954" s="48" t="n">
        <v>-0.5</v>
      </c>
      <c r="K954" s="48" t="n">
        <v>-0.51</v>
      </c>
      <c r="L954" s="49" t="n">
        <v>-0.5666666666666667</v>
      </c>
    </row>
    <row r="955" ht="18" customHeight="1">
      <c r="A955" s="31" t="n">
        <v>954</v>
      </c>
      <c r="B955" s="31" t="inlineStr">
        <is>
          <t>2026-06-25 10:28</t>
        </is>
      </c>
      <c r="C955" s="31" t="inlineStr">
        <is>
          <t>2026-06-25 09:08</t>
        </is>
      </c>
      <c r="D955" s="31" t="inlineStr">
        <is>
          <t>ORDER_FLOW_5M</t>
        </is>
      </c>
      <c r="E955" s="50" t="inlineStr">
        <is>
          <t>Ethereum Up or Down - June 25, 6:20AM-6:25AM ET</t>
        </is>
      </c>
      <c r="F955" s="31" t="inlineStr">
        <is>
          <t>BUY_YES</t>
        </is>
      </c>
      <c r="G955" s="51" t="n">
        <v>0.505</v>
      </c>
      <c r="H955" s="31" t="inlineStr">
        <is>
          <t>NO</t>
        </is>
      </c>
      <c r="I955" s="10" t="inlineStr">
        <is>
          <t>❌ FALLO</t>
        </is>
      </c>
      <c r="J955" s="48" t="n">
        <v>-0.5</v>
      </c>
      <c r="K955" s="48" t="n">
        <v>-0.51</v>
      </c>
      <c r="L955" s="49" t="n">
        <v>-0.5666666666666667</v>
      </c>
    </row>
    <row r="956" ht="18" customHeight="1">
      <c r="A956" s="20" t="n">
        <v>955</v>
      </c>
      <c r="B956" s="20" t="inlineStr">
        <is>
          <t>2026-06-25 10:31</t>
        </is>
      </c>
      <c r="C956" s="20" t="inlineStr">
        <is>
          <t>2026-06-25 08:12</t>
        </is>
      </c>
      <c r="D956" s="20" t="inlineStr">
        <is>
          <t>ORDER_FLOW_5M</t>
        </is>
      </c>
      <c r="E956" s="46" t="inlineStr">
        <is>
          <t>Solana Up or Down - June 25, 6:25AM-6:30AM ET</t>
        </is>
      </c>
      <c r="F956" s="20" t="inlineStr">
        <is>
          <t>BUY_YES</t>
        </is>
      </c>
      <c r="G956" s="47" t="n">
        <v>0.505</v>
      </c>
      <c r="H956" s="20" t="inlineStr">
        <is>
          <t>NO</t>
        </is>
      </c>
      <c r="I956" s="10" t="inlineStr">
        <is>
          <t>❌ FALLO</t>
        </is>
      </c>
      <c r="J956" s="48" t="n">
        <v>-0.5</v>
      </c>
      <c r="K956" s="48" t="n">
        <v>-0.51</v>
      </c>
      <c r="L956" s="49" t="n">
        <v>-0.5666666666666667</v>
      </c>
    </row>
    <row r="957" ht="18" customHeight="1">
      <c r="A957" s="31" t="n">
        <v>956</v>
      </c>
      <c r="B957" s="31" t="inlineStr">
        <is>
          <t>2026-06-25 10:31</t>
        </is>
      </c>
      <c r="C957" s="31" t="inlineStr">
        <is>
          <t>2026-06-25 09:08</t>
        </is>
      </c>
      <c r="D957" s="31" t="inlineStr">
        <is>
          <t>ORDER_FLOW_5M</t>
        </is>
      </c>
      <c r="E957" s="50" t="inlineStr">
        <is>
          <t>Ethereum Up or Down - June 25, 6:25AM-6:30AM ET</t>
        </is>
      </c>
      <c r="F957" s="31" t="inlineStr">
        <is>
          <t>BUY_YES</t>
        </is>
      </c>
      <c r="G957" s="51" t="n">
        <v>0.505</v>
      </c>
      <c r="H957" s="31" t="inlineStr">
        <is>
          <t>NO</t>
        </is>
      </c>
      <c r="I957" s="10" t="inlineStr">
        <is>
          <t>❌ FALLO</t>
        </is>
      </c>
      <c r="J957" s="48" t="n">
        <v>-0.5</v>
      </c>
      <c r="K957" s="48" t="n">
        <v>-0.51</v>
      </c>
      <c r="L957" s="49" t="n">
        <v>-0.5666666666666667</v>
      </c>
    </row>
    <row r="958" ht="18" customHeight="1">
      <c r="A958" s="20" t="n">
        <v>957</v>
      </c>
      <c r="B958" s="20" t="inlineStr">
        <is>
          <t>2026-06-25 10:31</t>
        </is>
      </c>
      <c r="C958" s="20" t="inlineStr">
        <is>
          <t>2026-06-25 10:04</t>
        </is>
      </c>
      <c r="D958" s="20" t="inlineStr">
        <is>
          <t>ORDER_FLOW_5M</t>
        </is>
      </c>
      <c r="E958" s="46" t="inlineStr">
        <is>
          <t>Bitcoin Up or Down - June 25, 6:25AM-6:30AM ET</t>
        </is>
      </c>
      <c r="F958" s="20" t="inlineStr">
        <is>
          <t>BUY_YES</t>
        </is>
      </c>
      <c r="G958" s="47" t="n">
        <v>0.505</v>
      </c>
      <c r="H958" s="20" t="inlineStr">
        <is>
          <t>NO</t>
        </is>
      </c>
      <c r="I958" s="10" t="inlineStr">
        <is>
          <t>❌ FALLO</t>
        </is>
      </c>
      <c r="J958" s="48" t="n">
        <v>-0.5</v>
      </c>
      <c r="K958" s="48" t="n">
        <v>-0.51</v>
      </c>
      <c r="L958" s="49" t="n">
        <v>-0.5666666666666667</v>
      </c>
    </row>
    <row r="959" ht="18" customHeight="1">
      <c r="A959" s="31" t="n">
        <v>958</v>
      </c>
      <c r="B959" s="31" t="inlineStr">
        <is>
          <t>2026-06-25 10:31</t>
        </is>
      </c>
      <c r="C959" s="31" t="inlineStr">
        <is>
          <t>2026-06-25 10:12</t>
        </is>
      </c>
      <c r="D959" s="31" t="inlineStr">
        <is>
          <t>ORDER_FLOW_5M</t>
        </is>
      </c>
      <c r="E959" s="50" t="inlineStr">
        <is>
          <t>Dogecoin Up or Down - June 25, 6:25AM-6:30AM ET</t>
        </is>
      </c>
      <c r="F959" s="31" t="inlineStr">
        <is>
          <t>BUY_NO</t>
        </is>
      </c>
      <c r="G959" s="51" t="n">
        <v>0.5</v>
      </c>
      <c r="H959" s="31" t="inlineStr">
        <is>
          <t>NO</t>
        </is>
      </c>
      <c r="I959" s="15" t="inlineStr">
        <is>
          <t>✅ ACIERTO</t>
        </is>
      </c>
      <c r="J959" s="52" t="n">
        <v>0.5</v>
      </c>
      <c r="K959" s="52" t="n">
        <v>0.49</v>
      </c>
      <c r="L959" s="53" t="n">
        <v>0.5444444444444444</v>
      </c>
    </row>
    <row r="960" ht="18" customHeight="1">
      <c r="A960" s="20" t="n">
        <v>959</v>
      </c>
      <c r="B960" s="20" t="inlineStr">
        <is>
          <t>2026-06-25 10:31</t>
        </is>
      </c>
      <c r="C960" s="20" t="inlineStr">
        <is>
          <t>2026-06-25 10:14</t>
        </is>
      </c>
      <c r="D960" s="20" t="inlineStr">
        <is>
          <t>ORDER_FLOW_5M</t>
        </is>
      </c>
      <c r="E960" s="46" t="inlineStr">
        <is>
          <t>XRP Up or Down - June 25, 6:25AM-6:30AM ET</t>
        </is>
      </c>
      <c r="F960" s="20" t="inlineStr">
        <is>
          <t>BUY_YES</t>
        </is>
      </c>
      <c r="G960" s="47" t="n">
        <v>0.505</v>
      </c>
      <c r="H960" s="20" t="inlineStr">
        <is>
          <t>NO</t>
        </is>
      </c>
      <c r="I960" s="10" t="inlineStr">
        <is>
          <t>❌ FALLO</t>
        </is>
      </c>
      <c r="J960" s="48" t="n">
        <v>-0.5</v>
      </c>
      <c r="K960" s="48" t="n">
        <v>-0.51</v>
      </c>
      <c r="L960" s="49" t="n">
        <v>-0.5666666666666667</v>
      </c>
    </row>
    <row r="961" ht="18" customHeight="1">
      <c r="A961" s="31" t="n">
        <v>960</v>
      </c>
      <c r="B961" s="31" t="inlineStr">
        <is>
          <t>2026-06-25 11:16</t>
        </is>
      </c>
      <c r="C961" s="31" t="inlineStr">
        <is>
          <t>2026-06-25 09:41</t>
        </is>
      </c>
      <c r="D961" s="31" t="inlineStr">
        <is>
          <t>ORDER_FLOW_5M</t>
        </is>
      </c>
      <c r="E961" s="50" t="inlineStr">
        <is>
          <t>Ethereum Up or Down - June 25, 7:10AM-7:15AM ET</t>
        </is>
      </c>
      <c r="F961" s="31" t="inlineStr">
        <is>
          <t>BUY_YES</t>
        </is>
      </c>
      <c r="G961" s="51" t="n">
        <v>0.505</v>
      </c>
      <c r="H961" s="31" t="inlineStr">
        <is>
          <t>YES</t>
        </is>
      </c>
      <c r="I961" s="15" t="inlineStr">
        <is>
          <t>✅ ACIERTO</t>
        </is>
      </c>
      <c r="J961" s="52" t="n">
        <v>0.4901</v>
      </c>
      <c r="K961" s="52" t="n">
        <v>0.4801</v>
      </c>
      <c r="L961" s="53" t="n">
        <v>0.5334444444444445</v>
      </c>
    </row>
    <row r="962" ht="18" customHeight="1">
      <c r="A962" s="20" t="n">
        <v>961</v>
      </c>
      <c r="B962" s="20" t="inlineStr">
        <is>
          <t>2026-06-25 11:21</t>
        </is>
      </c>
      <c r="C962" s="20" t="inlineStr">
        <is>
          <t>2026-06-25 09:41</t>
        </is>
      </c>
      <c r="D962" s="20" t="inlineStr">
        <is>
          <t>ORDER_FLOW_5M</t>
        </is>
      </c>
      <c r="E962" s="46" t="inlineStr">
        <is>
          <t>Ethereum Up or Down - June 25, 7:15AM-7:20AM ET</t>
        </is>
      </c>
      <c r="F962" s="20" t="inlineStr">
        <is>
          <t>BUY_YES</t>
        </is>
      </c>
      <c r="G962" s="47" t="n">
        <v>0.505</v>
      </c>
      <c r="H962" s="20" t="inlineStr">
        <is>
          <t>NO</t>
        </is>
      </c>
      <c r="I962" s="10" t="inlineStr">
        <is>
          <t>❌ FALLO</t>
        </is>
      </c>
      <c r="J962" s="48" t="n">
        <v>-0.5</v>
      </c>
      <c r="K962" s="48" t="n">
        <v>-0.51</v>
      </c>
      <c r="L962" s="49" t="n">
        <v>-0.5666666666666667</v>
      </c>
    </row>
    <row r="963" ht="18" customHeight="1">
      <c r="A963" s="31" t="n">
        <v>962</v>
      </c>
      <c r="B963" s="31" t="inlineStr">
        <is>
          <t>2026-06-25 11:26</t>
        </is>
      </c>
      <c r="C963" s="31" t="inlineStr">
        <is>
          <t>2026-06-25 11:17</t>
        </is>
      </c>
      <c r="D963" s="31" t="inlineStr">
        <is>
          <t>ORDER_FLOW_5M</t>
        </is>
      </c>
      <c r="E963" s="50" t="inlineStr">
        <is>
          <t>BNB Up or Down - June 25, 7:20AM-7:25AM ET</t>
        </is>
      </c>
      <c r="F963" s="31" t="inlineStr">
        <is>
          <t>BUY_NO</t>
        </is>
      </c>
      <c r="G963" s="51" t="n">
        <v>0.5</v>
      </c>
      <c r="H963" s="31" t="inlineStr">
        <is>
          <t>NO</t>
        </is>
      </c>
      <c r="I963" s="15" t="inlineStr">
        <is>
          <t>✅ ACIERTO</t>
        </is>
      </c>
      <c r="J963" s="52" t="n">
        <v>0.59</v>
      </c>
      <c r="K963" s="52" t="n">
        <v>0.5782</v>
      </c>
      <c r="L963" s="53" t="n">
        <v>0.6424444444444445</v>
      </c>
    </row>
    <row r="964" ht="18" customHeight="1">
      <c r="A964" s="20" t="n">
        <v>963</v>
      </c>
      <c r="B964" s="20" t="inlineStr">
        <is>
          <t>2026-06-25 11:28</t>
        </is>
      </c>
      <c r="C964" s="20" t="inlineStr">
        <is>
          <t>2026-06-25 06:01</t>
        </is>
      </c>
      <c r="D964" s="20" t="inlineStr">
        <is>
          <t>UPDOWN_GBM</t>
        </is>
      </c>
      <c r="E964" s="46" t="inlineStr">
        <is>
          <t>Ethereum Up or Down - June 25, 4:00AM-8:00AM ET</t>
        </is>
      </c>
      <c r="F964" s="20" t="inlineStr">
        <is>
          <t>BUY_YES</t>
        </is>
      </c>
      <c r="G964" s="47" t="n">
        <v>0.5</v>
      </c>
      <c r="H964" s="20" t="inlineStr">
        <is>
          <t>NO</t>
        </is>
      </c>
      <c r="I964" s="10" t="inlineStr">
        <is>
          <t>❌ FALLO</t>
        </is>
      </c>
      <c r="J964" s="48" t="n">
        <v>-0.5</v>
      </c>
      <c r="K964" s="48" t="n">
        <v>-0.51</v>
      </c>
      <c r="L964" s="49" t="n">
        <v>-0.5666666666666667</v>
      </c>
    </row>
    <row r="965" ht="18" customHeight="1">
      <c r="A965" s="31" t="n">
        <v>964</v>
      </c>
      <c r="B965" s="31" t="inlineStr">
        <is>
          <t>2026-06-25 11:31</t>
        </is>
      </c>
      <c r="C965" s="31" t="inlineStr">
        <is>
          <t>2026-06-25 11:22</t>
        </is>
      </c>
      <c r="D965" s="31" t="inlineStr">
        <is>
          <t>ORDER_FLOW_5M</t>
        </is>
      </c>
      <c r="E965" s="50" t="inlineStr">
        <is>
          <t>Bitcoin Up or Down - June 25, 7:25AM-7:30AM ET</t>
        </is>
      </c>
      <c r="F965" s="31" t="inlineStr">
        <is>
          <t>BUY_NO</t>
        </is>
      </c>
      <c r="G965" s="51" t="n">
        <v>0.505</v>
      </c>
      <c r="H965" s="31" t="inlineStr">
        <is>
          <t>NO</t>
        </is>
      </c>
      <c r="I965" s="15" t="inlineStr">
        <is>
          <t>✅ ACIERTO</t>
        </is>
      </c>
      <c r="J965" s="52" t="n">
        <v>0.5101</v>
      </c>
      <c r="K965" s="52" t="n">
        <v>0.5001</v>
      </c>
      <c r="L965" s="53" t="n">
        <v>0.5556666666666666</v>
      </c>
    </row>
    <row r="966" ht="18" customHeight="1">
      <c r="A966" s="20" t="n">
        <v>965</v>
      </c>
      <c r="B966" s="20" t="inlineStr">
        <is>
          <t>2026-06-25 11:31</t>
        </is>
      </c>
      <c r="C966" s="20" t="inlineStr">
        <is>
          <t>2026-06-25 11:25</t>
        </is>
      </c>
      <c r="D966" s="20" t="inlineStr">
        <is>
          <t>UPDOWN_OU_5M</t>
        </is>
      </c>
      <c r="E966" s="46" t="inlineStr">
        <is>
          <t>Bitcoin Up or Down - June 25, 7:25AM-7:30AM ET</t>
        </is>
      </c>
      <c r="F966" s="20" t="inlineStr">
        <is>
          <t>BUY_NO</t>
        </is>
      </c>
      <c r="G966" s="47" t="n">
        <v>0.505</v>
      </c>
      <c r="H966" s="20" t="inlineStr">
        <is>
          <t>NO</t>
        </is>
      </c>
      <c r="I966" s="15" t="inlineStr">
        <is>
          <t>✅ ACIERTO</t>
        </is>
      </c>
      <c r="J966" s="52" t="n">
        <v>0.5101</v>
      </c>
      <c r="K966" s="52" t="n">
        <v>0.5001</v>
      </c>
      <c r="L966" s="53" t="n">
        <v>0.5556666666666666</v>
      </c>
    </row>
    <row r="967" ht="18" customHeight="1">
      <c r="A967" s="31" t="n">
        <v>966</v>
      </c>
      <c r="B967" s="31" t="inlineStr">
        <is>
          <t>2026-06-25 11:35</t>
        </is>
      </c>
      <c r="C967" s="31" t="inlineStr">
        <is>
          <t>2026-06-25 09:41</t>
        </is>
      </c>
      <c r="D967" s="31" t="inlineStr">
        <is>
          <t>ORDER_FLOW_5M</t>
        </is>
      </c>
      <c r="E967" s="50" t="inlineStr">
        <is>
          <t>Ethereum Up or Down - June 25, 7:25AM-7:30AM ET</t>
        </is>
      </c>
      <c r="F967" s="31" t="inlineStr">
        <is>
          <t>BUY_YES</t>
        </is>
      </c>
      <c r="G967" s="51" t="n">
        <v>0.505</v>
      </c>
      <c r="H967" s="31" t="inlineStr">
        <is>
          <t>YES</t>
        </is>
      </c>
      <c r="I967" s="15" t="inlineStr">
        <is>
          <t>✅ ACIERTO</t>
        </is>
      </c>
      <c r="J967" s="52" t="n">
        <v>0.4901</v>
      </c>
      <c r="K967" s="52" t="n">
        <v>0.4801</v>
      </c>
      <c r="L967" s="53" t="n">
        <v>0.5334444444444445</v>
      </c>
    </row>
    <row r="968" ht="18" customHeight="1">
      <c r="A968" s="20" t="n">
        <v>967</v>
      </c>
      <c r="B968" s="20" t="inlineStr">
        <is>
          <t>2026-06-25 11:35</t>
        </is>
      </c>
      <c r="C968" s="20" t="inlineStr">
        <is>
          <t>2026-06-25 11:25</t>
        </is>
      </c>
      <c r="D968" s="20" t="inlineStr">
        <is>
          <t>UPDOWN_OU_5M</t>
        </is>
      </c>
      <c r="E968" s="46" t="inlineStr">
        <is>
          <t>Ethereum Up or Down - June 25, 7:25AM-7:30AM ET</t>
        </is>
      </c>
      <c r="F968" s="20" t="inlineStr">
        <is>
          <t>BUY_NO</t>
        </is>
      </c>
      <c r="G968" s="47" t="n">
        <v>0.505</v>
      </c>
      <c r="H968" s="20" t="inlineStr">
        <is>
          <t>YES</t>
        </is>
      </c>
      <c r="I968" s="10" t="inlineStr">
        <is>
          <t>❌ FALLO</t>
        </is>
      </c>
      <c r="J968" s="48" t="n">
        <v>-0.5</v>
      </c>
      <c r="K968" s="48" t="n">
        <v>-0.51</v>
      </c>
      <c r="L968" s="49" t="n">
        <v>-0.5666666666666667</v>
      </c>
    </row>
    <row r="969" ht="18" customHeight="1">
      <c r="A969" s="31" t="n">
        <v>968</v>
      </c>
      <c r="B969" s="31" t="inlineStr">
        <is>
          <t>2026-06-25 11:37</t>
        </is>
      </c>
      <c r="C969" s="31" t="inlineStr">
        <is>
          <t>2026-06-25 11:18</t>
        </is>
      </c>
      <c r="D969" s="31" t="inlineStr">
        <is>
          <t>ORDER_FLOW_5M</t>
        </is>
      </c>
      <c r="E969" s="50" t="inlineStr">
        <is>
          <t>BNB Up or Down - June 25, 7:30AM-7:35AM ET</t>
        </is>
      </c>
      <c r="F969" s="31" t="inlineStr">
        <is>
          <t>BUY_NO</t>
        </is>
      </c>
      <c r="G969" s="51" t="n">
        <v>0.505</v>
      </c>
      <c r="H969" s="31" t="inlineStr">
        <is>
          <t>YES</t>
        </is>
      </c>
      <c r="I969" s="10" t="inlineStr">
        <is>
          <t>❌ FALLO</t>
        </is>
      </c>
      <c r="J969" s="48" t="n">
        <v>-0.59</v>
      </c>
      <c r="K969" s="48" t="n">
        <v>-0.6018</v>
      </c>
      <c r="L969" s="49" t="n">
        <v>-0.6686666666666666</v>
      </c>
    </row>
    <row r="970" ht="18" customHeight="1">
      <c r="A970" s="20" t="n">
        <v>969</v>
      </c>
      <c r="B970" s="20" t="inlineStr">
        <is>
          <t>2026-06-25 11:37</t>
        </is>
      </c>
      <c r="C970" s="20" t="inlineStr">
        <is>
          <t>2026-06-25 11:27</t>
        </is>
      </c>
      <c r="D970" s="20" t="inlineStr">
        <is>
          <t>ORDER_FLOW_5M</t>
        </is>
      </c>
      <c r="E970" s="46" t="inlineStr">
        <is>
          <t>XRP Up or Down - June 25, 7:30AM-7:35AM ET</t>
        </is>
      </c>
      <c r="F970" s="20" t="inlineStr">
        <is>
          <t>BUY_NO</t>
        </is>
      </c>
      <c r="G970" s="47" t="n">
        <v>0.5</v>
      </c>
      <c r="H970" s="20" t="inlineStr">
        <is>
          <t>NO</t>
        </is>
      </c>
      <c r="I970" s="15" t="inlineStr">
        <is>
          <t>✅ ACIERTO</t>
        </is>
      </c>
      <c r="J970" s="52" t="n">
        <v>0.5</v>
      </c>
      <c r="K970" s="52" t="n">
        <v>0.49</v>
      </c>
      <c r="L970" s="53" t="n">
        <v>0.5444444444444444</v>
      </c>
    </row>
    <row r="971" ht="18" customHeight="1">
      <c r="A971" s="31" t="n">
        <v>970</v>
      </c>
      <c r="B971" s="31" t="inlineStr">
        <is>
          <t>2026-06-25 11:39</t>
        </is>
      </c>
      <c r="C971" s="31" t="inlineStr">
        <is>
          <t>2026-06-25 06:01</t>
        </is>
      </c>
      <c r="D971" s="31" t="inlineStr">
        <is>
          <t>UPDOWN_GBM</t>
        </is>
      </c>
      <c r="E971" s="50" t="inlineStr">
        <is>
          <t>Bitcoin Up or Down - June 25, 4:00AM-8:00AM ET</t>
        </is>
      </c>
      <c r="F971" s="31" t="inlineStr">
        <is>
          <t>BUY_YES</t>
        </is>
      </c>
      <c r="G971" s="51" t="n">
        <v>0.5</v>
      </c>
      <c r="H971" s="31" t="inlineStr">
        <is>
          <t>NO</t>
        </is>
      </c>
      <c r="I971" s="10" t="inlineStr">
        <is>
          <t>❌ FALLO</t>
        </is>
      </c>
      <c r="J971" s="48" t="n">
        <v>-0.5</v>
      </c>
      <c r="K971" s="48" t="n">
        <v>-0.51</v>
      </c>
      <c r="L971" s="49" t="n">
        <v>-0.5666666666666667</v>
      </c>
    </row>
    <row r="972" ht="18" customHeight="1">
      <c r="A972" s="20" t="n">
        <v>971</v>
      </c>
      <c r="B972" s="20" t="inlineStr">
        <is>
          <t>2026-06-25 11:39</t>
        </is>
      </c>
      <c r="C972" s="20" t="inlineStr">
        <is>
          <t>2026-06-25 09:41</t>
        </is>
      </c>
      <c r="D972" s="20" t="inlineStr">
        <is>
          <t>ORDER_FLOW_5M</t>
        </is>
      </c>
      <c r="E972" s="46" t="inlineStr">
        <is>
          <t>Ethereum Up or Down - June 25, 7:30AM-7:35AM ET</t>
        </is>
      </c>
      <c r="F972" s="20" t="inlineStr">
        <is>
          <t>BUY_YES</t>
        </is>
      </c>
      <c r="G972" s="47" t="n">
        <v>0.505</v>
      </c>
      <c r="H972" s="20" t="inlineStr">
        <is>
          <t>YES</t>
        </is>
      </c>
      <c r="I972" s="15" t="inlineStr">
        <is>
          <t>✅ ACIERTO</t>
        </is>
      </c>
      <c r="J972" s="52" t="n">
        <v>0.4901</v>
      </c>
      <c r="K972" s="52" t="n">
        <v>0.4801</v>
      </c>
      <c r="L972" s="53" t="n">
        <v>0.5334444444444445</v>
      </c>
    </row>
    <row r="973" ht="18" customHeight="1">
      <c r="A973" s="31" t="n">
        <v>972</v>
      </c>
      <c r="B973" s="31" t="inlineStr">
        <is>
          <t>2026-06-25 11:40</t>
        </is>
      </c>
      <c r="C973" s="31" t="inlineStr">
        <is>
          <t>2026-06-25 09:41</t>
        </is>
      </c>
      <c r="D973" s="31" t="inlineStr">
        <is>
          <t>ORDER_FLOW_5M</t>
        </is>
      </c>
      <c r="E973" s="50" t="inlineStr">
        <is>
          <t>Ethereum Up or Down - June 25, 7:35AM-7:40AM ET</t>
        </is>
      </c>
      <c r="F973" s="31" t="inlineStr">
        <is>
          <t>BUY_YES</t>
        </is>
      </c>
      <c r="G973" s="51" t="n">
        <v>0.505</v>
      </c>
      <c r="H973" s="31" t="inlineStr">
        <is>
          <t>YES</t>
        </is>
      </c>
      <c r="I973" s="15" t="inlineStr">
        <is>
          <t>✅ ACIERTO</t>
        </is>
      </c>
      <c r="J973" s="52" t="n">
        <v>0.4901</v>
      </c>
      <c r="K973" s="52" t="n">
        <v>0.4801</v>
      </c>
      <c r="L973" s="53" t="n">
        <v>0.5334444444444445</v>
      </c>
    </row>
    <row r="974" ht="18" customHeight="1">
      <c r="A974" s="20" t="n">
        <v>973</v>
      </c>
      <c r="B974" s="20" t="inlineStr">
        <is>
          <t>2026-06-25 11:40</t>
        </is>
      </c>
      <c r="C974" s="20" t="inlineStr">
        <is>
          <t>2026-06-25 11:35</t>
        </is>
      </c>
      <c r="D974" s="20" t="inlineStr">
        <is>
          <t>UPDOWN_OU_5M</t>
        </is>
      </c>
      <c r="E974" s="46" t="inlineStr">
        <is>
          <t>Ethereum Up or Down - June 25, 7:35AM-7:40AM ET</t>
        </is>
      </c>
      <c r="F974" s="20" t="inlineStr">
        <is>
          <t>BUY_YES</t>
        </is>
      </c>
      <c r="G974" s="47" t="n">
        <v>0.39</v>
      </c>
      <c r="H974" s="20" t="inlineStr">
        <is>
          <t>YES</t>
        </is>
      </c>
      <c r="I974" s="15" t="inlineStr">
        <is>
          <t>✅ ACIERTO</t>
        </is>
      </c>
      <c r="J974" s="52" t="n">
        <v>0.7821</v>
      </c>
      <c r="K974" s="52" t="n">
        <v>0.7721</v>
      </c>
      <c r="L974" s="53" t="n">
        <v>0.8578888888888889</v>
      </c>
    </row>
    <row r="975" ht="18" customHeight="1">
      <c r="A975" s="31" t="n">
        <v>974</v>
      </c>
      <c r="B975" s="31" t="inlineStr">
        <is>
          <t>2026-06-25 11:42</t>
        </is>
      </c>
      <c r="C975" s="31" t="inlineStr">
        <is>
          <t>2026-06-25 11:27</t>
        </is>
      </c>
      <c r="D975" s="31" t="inlineStr">
        <is>
          <t>ORDER_FLOW_5M</t>
        </is>
      </c>
      <c r="E975" s="50" t="inlineStr">
        <is>
          <t>XRP Up or Down - June 25, 7:35AM-7:40AM ET</t>
        </is>
      </c>
      <c r="F975" s="31" t="inlineStr">
        <is>
          <t>BUY_NO</t>
        </is>
      </c>
      <c r="G975" s="51" t="n">
        <v>0.5</v>
      </c>
      <c r="H975" s="31" t="inlineStr">
        <is>
          <t>YES</t>
        </is>
      </c>
      <c r="I975" s="10" t="inlineStr">
        <is>
          <t>❌ FALLO</t>
        </is>
      </c>
      <c r="J975" s="48" t="n">
        <v>-0.5</v>
      </c>
      <c r="K975" s="48" t="n">
        <v>-0.51</v>
      </c>
      <c r="L975" s="49" t="n">
        <v>-0.5666666666666667</v>
      </c>
    </row>
    <row r="976" ht="18" customHeight="1">
      <c r="A976" s="20" t="n">
        <v>975</v>
      </c>
      <c r="B976" s="20" t="inlineStr">
        <is>
          <t>2026-06-25 11:46</t>
        </is>
      </c>
      <c r="C976" s="20" t="inlineStr">
        <is>
          <t>2026-06-25 09:28</t>
        </is>
      </c>
      <c r="D976" s="20" t="inlineStr">
        <is>
          <t>ORDER_FLOW_5M</t>
        </is>
      </c>
      <c r="E976" s="46" t="inlineStr">
        <is>
          <t>Solana Up or Down - June 25, 7:40AM-7:45AM ET</t>
        </is>
      </c>
      <c r="F976" s="20" t="inlineStr">
        <is>
          <t>BUY_YES</t>
        </is>
      </c>
      <c r="G976" s="47" t="n">
        <v>0.5</v>
      </c>
      <c r="H976" s="20" t="inlineStr">
        <is>
          <t>NO</t>
        </is>
      </c>
      <c r="I976" s="10" t="inlineStr">
        <is>
          <t>❌ FALLO</t>
        </is>
      </c>
      <c r="J976" s="48" t="n">
        <v>-0.5</v>
      </c>
      <c r="K976" s="48" t="n">
        <v>-0.51</v>
      </c>
      <c r="L976" s="49" t="n">
        <v>-0.5666666666666667</v>
      </c>
    </row>
    <row r="977" ht="18" customHeight="1">
      <c r="A977" s="31" t="n">
        <v>976</v>
      </c>
      <c r="B977" s="31" t="inlineStr">
        <is>
          <t>2026-06-25 11:46</t>
        </is>
      </c>
      <c r="C977" s="31" t="inlineStr">
        <is>
          <t>2026-06-25 11:23</t>
        </is>
      </c>
      <c r="D977" s="31" t="inlineStr">
        <is>
          <t>UPDOWN_GBM</t>
        </is>
      </c>
      <c r="E977" s="50" t="inlineStr">
        <is>
          <t>Bitcoin Up or Down - June 25, 7:30AM-7:45AM ET</t>
        </is>
      </c>
      <c r="F977" s="31" t="inlineStr">
        <is>
          <t>BUY_NO</t>
        </is>
      </c>
      <c r="G977" s="51" t="n">
        <v>0.515</v>
      </c>
      <c r="H977" s="31" t="inlineStr">
        <is>
          <t>YES</t>
        </is>
      </c>
      <c r="I977" s="10" t="inlineStr">
        <is>
          <t>❌ FALLO</t>
        </is>
      </c>
      <c r="J977" s="48" t="n">
        <v>-2</v>
      </c>
      <c r="K977" s="48" t="n">
        <v>-2.04</v>
      </c>
      <c r="L977" s="49" t="n">
        <v>-2.266666666666667</v>
      </c>
    </row>
    <row r="978" ht="18" customHeight="1">
      <c r="A978" s="20" t="n">
        <v>977</v>
      </c>
      <c r="B978" s="20" t="inlineStr">
        <is>
          <t>2026-06-25 11:46</t>
        </is>
      </c>
      <c r="C978" s="20" t="inlineStr">
        <is>
          <t>2026-06-25 11:30</t>
        </is>
      </c>
      <c r="D978" s="20" t="inlineStr">
        <is>
          <t>ORDER_FLOW_5M</t>
        </is>
      </c>
      <c r="E978" s="46" t="inlineStr">
        <is>
          <t>BNB Up or Down - June 25, 7:40AM-7:45AM ET</t>
        </is>
      </c>
      <c r="F978" s="20" t="inlineStr">
        <is>
          <t>BUY_YES</t>
        </is>
      </c>
      <c r="G978" s="47" t="n">
        <v>0.505</v>
      </c>
      <c r="H978" s="20" t="inlineStr">
        <is>
          <t>NO</t>
        </is>
      </c>
      <c r="I978" s="10" t="inlineStr">
        <is>
          <t>❌ FALLO</t>
        </is>
      </c>
      <c r="J978" s="48" t="n">
        <v>-0.67</v>
      </c>
      <c r="K978" s="48" t="n">
        <v>-0.6834</v>
      </c>
      <c r="L978" s="49" t="n">
        <v>-0.7593333333333333</v>
      </c>
    </row>
    <row r="979" ht="18" customHeight="1">
      <c r="A979" s="31" t="n">
        <v>978</v>
      </c>
      <c r="B979" s="31" t="inlineStr">
        <is>
          <t>2026-06-25 11:46</t>
        </is>
      </c>
      <c r="C979" s="31" t="inlineStr">
        <is>
          <t>2026-06-25 11:40</t>
        </is>
      </c>
      <c r="D979" s="31" t="inlineStr">
        <is>
          <t>UPDOWN_OU_5M</t>
        </is>
      </c>
      <c r="E979" s="50" t="inlineStr">
        <is>
          <t>Solana Up or Down - June 25, 7:40AM-7:45AM ET</t>
        </is>
      </c>
      <c r="F979" s="31" t="inlineStr">
        <is>
          <t>BUY_YES</t>
        </is>
      </c>
      <c r="G979" s="51" t="n">
        <v>0.505</v>
      </c>
      <c r="H979" s="31" t="inlineStr">
        <is>
          <t>NO</t>
        </is>
      </c>
      <c r="I979" s="10" t="inlineStr">
        <is>
          <t>❌ FALLO</t>
        </is>
      </c>
      <c r="J979" s="48" t="n">
        <v>-0.5</v>
      </c>
      <c r="K979" s="48" t="n">
        <v>-0.51</v>
      </c>
      <c r="L979" s="49" t="n">
        <v>-0.5666666666666667</v>
      </c>
    </row>
    <row r="980" ht="18" customHeight="1">
      <c r="A980" s="20" t="n">
        <v>979</v>
      </c>
      <c r="B980" s="20" t="inlineStr">
        <is>
          <t>2026-06-25 11:46</t>
        </is>
      </c>
      <c r="C980" s="20" t="inlineStr">
        <is>
          <t>2026-06-25 11:40</t>
        </is>
      </c>
      <c r="D980" s="20" t="inlineStr">
        <is>
          <t>UPDOWN_OU_5M</t>
        </is>
      </c>
      <c r="E980" s="46" t="inlineStr">
        <is>
          <t>BNB Up or Down - June 25, 7:40AM-7:45AM ET</t>
        </is>
      </c>
      <c r="F980" s="20" t="inlineStr">
        <is>
          <t>BUY_YES</t>
        </is>
      </c>
      <c r="G980" s="47" t="n">
        <v>0.5</v>
      </c>
      <c r="H980" s="20" t="inlineStr">
        <is>
          <t>NO</t>
        </is>
      </c>
      <c r="I980" s="10" t="inlineStr">
        <is>
          <t>❌ FALLO</t>
        </is>
      </c>
      <c r="J980" s="48" t="n">
        <v>-0.5</v>
      </c>
      <c r="K980" s="48" t="n">
        <v>-0.51</v>
      </c>
      <c r="L980" s="49" t="n">
        <v>-0.5666666666666667</v>
      </c>
    </row>
    <row r="981" ht="18" customHeight="1">
      <c r="A981" s="31" t="n">
        <v>980</v>
      </c>
      <c r="B981" s="31" t="inlineStr">
        <is>
          <t>2026-06-25 11:47</t>
        </is>
      </c>
      <c r="C981" s="31" t="inlineStr">
        <is>
          <t>2026-06-25 11:27</t>
        </is>
      </c>
      <c r="D981" s="31" t="inlineStr">
        <is>
          <t>ORDER_FLOW_5M</t>
        </is>
      </c>
      <c r="E981" s="50" t="inlineStr">
        <is>
          <t>XRP Up or Down - June 25, 7:40AM-7:45AM ET</t>
        </is>
      </c>
      <c r="F981" s="31" t="inlineStr">
        <is>
          <t>BUY_NO</t>
        </is>
      </c>
      <c r="G981" s="51" t="n">
        <v>0.505</v>
      </c>
      <c r="H981" s="31" t="inlineStr">
        <is>
          <t>YES</t>
        </is>
      </c>
      <c r="I981" s="10" t="inlineStr">
        <is>
          <t>❌ FALLO</t>
        </is>
      </c>
      <c r="J981" s="48" t="n">
        <v>-0.5</v>
      </c>
      <c r="K981" s="48" t="n">
        <v>-0.51</v>
      </c>
      <c r="L981" s="49" t="n">
        <v>-0.5666666666666667</v>
      </c>
    </row>
    <row r="982" ht="18" customHeight="1">
      <c r="A982" s="20" t="n">
        <v>981</v>
      </c>
      <c r="B982" s="20" t="inlineStr">
        <is>
          <t>2026-06-25 11:47</t>
        </is>
      </c>
      <c r="C982" s="20" t="inlineStr">
        <is>
          <t>2026-06-25 11:40</t>
        </is>
      </c>
      <c r="D982" s="20" t="inlineStr">
        <is>
          <t>UPDOWN_OU_5M</t>
        </is>
      </c>
      <c r="E982" s="46" t="inlineStr">
        <is>
          <t>XRP Up or Down - June 25, 7:40AM-7:45AM ET</t>
        </is>
      </c>
      <c r="F982" s="20" t="inlineStr">
        <is>
          <t>BUY_YES</t>
        </is>
      </c>
      <c r="G982" s="47" t="n">
        <v>0.5</v>
      </c>
      <c r="H982" s="20" t="inlineStr">
        <is>
          <t>YES</t>
        </is>
      </c>
      <c r="I982" s="15" t="inlineStr">
        <is>
          <t>✅ ACIERTO</t>
        </is>
      </c>
      <c r="J982" s="52" t="n">
        <v>0.5</v>
      </c>
      <c r="K982" s="52" t="n">
        <v>0.49</v>
      </c>
      <c r="L982" s="53" t="n">
        <v>0.5444444444444444</v>
      </c>
    </row>
    <row r="983" ht="18" customHeight="1">
      <c r="A983" s="31" t="n">
        <v>982</v>
      </c>
      <c r="B983" s="31" t="inlineStr">
        <is>
          <t>2026-06-25 11:49</t>
        </is>
      </c>
      <c r="C983" s="31" t="inlineStr">
        <is>
          <t>2026-06-25 10:13</t>
        </is>
      </c>
      <c r="D983" s="31" t="inlineStr">
        <is>
          <t>ORDER_FLOW_5M</t>
        </is>
      </c>
      <c r="E983" s="50" t="inlineStr">
        <is>
          <t>Ethereum Up or Down - June 25, 7:40AM-7:45AM ET</t>
        </is>
      </c>
      <c r="F983" s="31" t="inlineStr">
        <is>
          <t>BUY_YES</t>
        </is>
      </c>
      <c r="G983" s="51" t="n">
        <v>0.505</v>
      </c>
      <c r="H983" s="31" t="inlineStr">
        <is>
          <t>NO</t>
        </is>
      </c>
      <c r="I983" s="10" t="inlineStr">
        <is>
          <t>❌ FALLO</t>
        </is>
      </c>
      <c r="J983" s="48" t="n">
        <v>-0.5</v>
      </c>
      <c r="K983" s="48" t="n">
        <v>-0.51</v>
      </c>
      <c r="L983" s="49" t="n">
        <v>-0.5666666666666667</v>
      </c>
    </row>
    <row r="984" ht="18" customHeight="1">
      <c r="A984" s="20" t="n">
        <v>983</v>
      </c>
      <c r="B984" s="20" t="inlineStr">
        <is>
          <t>2026-06-25 11:49</t>
        </is>
      </c>
      <c r="C984" s="20" t="inlineStr">
        <is>
          <t>2026-06-25 11:30</t>
        </is>
      </c>
      <c r="D984" s="20" t="inlineStr">
        <is>
          <t>ORDER_FLOW_5M</t>
        </is>
      </c>
      <c r="E984" s="46" t="inlineStr">
        <is>
          <t>BNB Up or Down - June 25, 7:45AM-7:50AM ET</t>
        </is>
      </c>
      <c r="F984" s="20" t="inlineStr">
        <is>
          <t>BUY_YES</t>
        </is>
      </c>
      <c r="G984" s="47" t="n">
        <v>0.505</v>
      </c>
      <c r="H984" s="20" t="inlineStr">
        <is>
          <t>NO</t>
        </is>
      </c>
      <c r="I984" s="10" t="inlineStr">
        <is>
          <t>❌ FALLO</t>
        </is>
      </c>
      <c r="J984" s="48" t="n">
        <v>-0.67</v>
      </c>
      <c r="K984" s="48" t="n">
        <v>-0.6834</v>
      </c>
      <c r="L984" s="49" t="n">
        <v>-0.7593333333333333</v>
      </c>
    </row>
    <row r="985" ht="18" customHeight="1">
      <c r="A985" s="31" t="n">
        <v>984</v>
      </c>
      <c r="B985" s="31" t="inlineStr">
        <is>
          <t>2026-06-25 11:49</t>
        </is>
      </c>
      <c r="C985" s="31" t="inlineStr">
        <is>
          <t>2026-06-25 11:40</t>
        </is>
      </c>
      <c r="D985" s="31" t="inlineStr">
        <is>
          <t>UPDOWN_OU_5M</t>
        </is>
      </c>
      <c r="E985" s="50" t="inlineStr">
        <is>
          <t>Ethereum Up or Down - June 25, 7:40AM-7:45AM ET</t>
        </is>
      </c>
      <c r="F985" s="31" t="inlineStr">
        <is>
          <t>BUY_YES</t>
        </is>
      </c>
      <c r="G985" s="51" t="n">
        <v>0.505</v>
      </c>
      <c r="H985" s="31" t="inlineStr">
        <is>
          <t>NO</t>
        </is>
      </c>
      <c r="I985" s="10" t="inlineStr">
        <is>
          <t>❌ FALLO</t>
        </is>
      </c>
      <c r="J985" s="48" t="n">
        <v>-0.5</v>
      </c>
      <c r="K985" s="48" t="n">
        <v>-0.51</v>
      </c>
      <c r="L985" s="49" t="n">
        <v>-0.5666666666666667</v>
      </c>
    </row>
    <row r="986" ht="18" customHeight="1">
      <c r="A986" s="20" t="n">
        <v>985</v>
      </c>
      <c r="B986" s="20" t="inlineStr">
        <is>
          <t>2026-06-25 11:53</t>
        </is>
      </c>
      <c r="C986" s="20" t="inlineStr">
        <is>
          <t>2026-06-25 09:51</t>
        </is>
      </c>
      <c r="D986" s="20" t="inlineStr">
        <is>
          <t>ORDER_FLOW_5M</t>
        </is>
      </c>
      <c r="E986" s="46" t="inlineStr">
        <is>
          <t>Solana Up or Down - June 25, 7:45AM-7:50AM ET</t>
        </is>
      </c>
      <c r="F986" s="20" t="inlineStr">
        <is>
          <t>BUY_YES</t>
        </is>
      </c>
      <c r="G986" s="47" t="n">
        <v>0.505</v>
      </c>
      <c r="H986" s="20" t="inlineStr">
        <is>
          <t>NO</t>
        </is>
      </c>
      <c r="I986" s="10" t="inlineStr">
        <is>
          <t>❌ FALLO</t>
        </is>
      </c>
      <c r="J986" s="48" t="n">
        <v>-0.5</v>
      </c>
      <c r="K986" s="48" t="n">
        <v>-0.51</v>
      </c>
      <c r="L986" s="49" t="n">
        <v>-0.5666666666666667</v>
      </c>
    </row>
    <row r="987" ht="18" customHeight="1">
      <c r="A987" s="31" t="n">
        <v>986</v>
      </c>
      <c r="B987" s="31" t="inlineStr">
        <is>
          <t>2026-06-25 11:53</t>
        </is>
      </c>
      <c r="C987" s="31" t="inlineStr">
        <is>
          <t>2026-06-25 11:33</t>
        </is>
      </c>
      <c r="D987" s="31" t="inlineStr">
        <is>
          <t>ORDER_FLOW_5M</t>
        </is>
      </c>
      <c r="E987" s="50" t="inlineStr">
        <is>
          <t>Dogecoin Up or Down - June 25, 7:45AM-7:50AM ET</t>
        </is>
      </c>
      <c r="F987" s="31" t="inlineStr">
        <is>
          <t>BUY_YES</t>
        </is>
      </c>
      <c r="G987" s="51" t="n">
        <v>0.5</v>
      </c>
      <c r="H987" s="31" t="inlineStr">
        <is>
          <t>NO</t>
        </is>
      </c>
      <c r="I987" s="10" t="inlineStr">
        <is>
          <t>❌ FALLO</t>
        </is>
      </c>
      <c r="J987" s="48" t="n">
        <v>-0.5</v>
      </c>
      <c r="K987" s="48" t="n">
        <v>-0.51</v>
      </c>
      <c r="L987" s="49" t="n">
        <v>-0.5666666666666667</v>
      </c>
    </row>
    <row r="988" ht="18" customHeight="1">
      <c r="A988" s="20" t="n">
        <v>987</v>
      </c>
      <c r="B988" s="20" t="inlineStr">
        <is>
          <t>2026-06-25 11:53</t>
        </is>
      </c>
      <c r="C988" s="20" t="inlineStr">
        <is>
          <t>2026-06-25 11:36</t>
        </is>
      </c>
      <c r="D988" s="20" t="inlineStr">
        <is>
          <t>ORDER_FLOW_5M</t>
        </is>
      </c>
      <c r="E988" s="46" t="inlineStr">
        <is>
          <t>XRP Up or Down - June 25, 7:45AM-7:50AM ET</t>
        </is>
      </c>
      <c r="F988" s="20" t="inlineStr">
        <is>
          <t>BUY_NO</t>
        </is>
      </c>
      <c r="G988" s="47" t="n">
        <v>0.5</v>
      </c>
      <c r="H988" s="20" t="inlineStr">
        <is>
          <t>NO</t>
        </is>
      </c>
      <c r="I988" s="15" t="inlineStr">
        <is>
          <t>✅ ACIERTO</t>
        </is>
      </c>
      <c r="J988" s="52" t="n">
        <v>0.5</v>
      </c>
      <c r="K988" s="52" t="n">
        <v>0.49</v>
      </c>
      <c r="L988" s="53" t="n">
        <v>0.5444444444444444</v>
      </c>
    </row>
    <row r="989" ht="18" customHeight="1">
      <c r="A989" s="31" t="n">
        <v>988</v>
      </c>
      <c r="B989" s="31" t="inlineStr">
        <is>
          <t>2026-06-25 11:53</t>
        </is>
      </c>
      <c r="C989" s="31" t="inlineStr">
        <is>
          <t>2026-06-25 11:45</t>
        </is>
      </c>
      <c r="D989" s="31" t="inlineStr">
        <is>
          <t>UPDOWN_OU_5M</t>
        </is>
      </c>
      <c r="E989" s="50" t="inlineStr">
        <is>
          <t>XRP Up or Down - June 25, 7:45AM-7:50AM ET</t>
        </is>
      </c>
      <c r="F989" s="31" t="inlineStr">
        <is>
          <t>BUY_YES</t>
        </is>
      </c>
      <c r="G989" s="51" t="n">
        <v>0.5</v>
      </c>
      <c r="H989" s="31" t="inlineStr">
        <is>
          <t>NO</t>
        </is>
      </c>
      <c r="I989" s="10" t="inlineStr">
        <is>
          <t>❌ FALLO</t>
        </is>
      </c>
      <c r="J989" s="48" t="n">
        <v>-0.5</v>
      </c>
      <c r="K989" s="48" t="n">
        <v>-0.51</v>
      </c>
      <c r="L989" s="49" t="n">
        <v>-0.5666666666666667</v>
      </c>
    </row>
    <row r="990" ht="18" customHeight="1">
      <c r="A990" s="20" t="n">
        <v>989</v>
      </c>
      <c r="B990" s="20" t="inlineStr">
        <is>
          <t>2026-06-25 11:58</t>
        </is>
      </c>
      <c r="C990" s="20" t="inlineStr">
        <is>
          <t>2026-06-25 11:22</t>
        </is>
      </c>
      <c r="D990" s="20" t="inlineStr">
        <is>
          <t>ORDER_FLOW_5M</t>
        </is>
      </c>
      <c r="E990" s="46" t="inlineStr">
        <is>
          <t>Bitcoin Up or Down - June 25, 7:50AM-7:55AM ET</t>
        </is>
      </c>
      <c r="F990" s="20" t="inlineStr">
        <is>
          <t>BUY_NO</t>
        </is>
      </c>
      <c r="G990" s="47" t="n">
        <v>0.505</v>
      </c>
      <c r="H990" s="20" t="inlineStr">
        <is>
          <t>YES</t>
        </is>
      </c>
      <c r="I990" s="10" t="inlineStr">
        <is>
          <t>❌ FALLO</t>
        </is>
      </c>
      <c r="J990" s="48" t="n">
        <v>-0.5</v>
      </c>
      <c r="K990" s="48" t="n">
        <v>-0.51</v>
      </c>
      <c r="L990" s="49" t="n">
        <v>-0.5666666666666667</v>
      </c>
    </row>
    <row r="991" ht="18" customHeight="1">
      <c r="A991" s="31" t="n">
        <v>990</v>
      </c>
      <c r="B991" s="31" t="inlineStr">
        <is>
          <t>2026-06-25 12:00</t>
        </is>
      </c>
      <c r="C991" s="31" t="inlineStr">
        <is>
          <t>2026-06-25 11:22</t>
        </is>
      </c>
      <c r="D991" s="31" t="inlineStr">
        <is>
          <t>ORDER_FLOW_5M</t>
        </is>
      </c>
      <c r="E991" s="50" t="inlineStr">
        <is>
          <t>Bitcoin Up or Down - June 25, 7:55AM-8:00AM ET</t>
        </is>
      </c>
      <c r="F991" s="31" t="inlineStr">
        <is>
          <t>BUY_NO</t>
        </is>
      </c>
      <c r="G991" s="51" t="n">
        <v>0.505</v>
      </c>
      <c r="H991" s="31" t="inlineStr">
        <is>
          <t>YES</t>
        </is>
      </c>
      <c r="I991" s="10" t="inlineStr">
        <is>
          <t>❌ FALLO</t>
        </is>
      </c>
      <c r="J991" s="48" t="n">
        <v>-0.5</v>
      </c>
      <c r="K991" s="48" t="n">
        <v>-0.51</v>
      </c>
      <c r="L991" s="49" t="n">
        <v>-0.5666666666666667</v>
      </c>
    </row>
    <row r="992" ht="18" customHeight="1">
      <c r="A992" s="20" t="n">
        <v>991</v>
      </c>
      <c r="B992" s="20" t="inlineStr">
        <is>
          <t>2026-06-25 12:00</t>
        </is>
      </c>
      <c r="C992" s="20" t="inlineStr">
        <is>
          <t>2026-06-25 11:43</t>
        </is>
      </c>
      <c r="D992" s="20" t="inlineStr">
        <is>
          <t>ORDER_FLOW_5M</t>
        </is>
      </c>
      <c r="E992" s="46" t="inlineStr">
        <is>
          <t>XRP Up or Down - June 25, 7:55AM-8:00AM ET</t>
        </is>
      </c>
      <c r="F992" s="20" t="inlineStr">
        <is>
          <t>BUY_NO</t>
        </is>
      </c>
      <c r="G992" s="47" t="n">
        <v>0.505</v>
      </c>
      <c r="H992" s="20" t="inlineStr">
        <is>
          <t>YES</t>
        </is>
      </c>
      <c r="I992" s="10" t="inlineStr">
        <is>
          <t>❌ FALLO</t>
        </is>
      </c>
      <c r="J992" s="48" t="n">
        <v>-0.5</v>
      </c>
      <c r="K992" s="48" t="n">
        <v>-0.51</v>
      </c>
      <c r="L992" s="49" t="n">
        <v>-0.5666666666666667</v>
      </c>
    </row>
    <row r="993" ht="18" customHeight="1">
      <c r="A993" s="31" t="n">
        <v>992</v>
      </c>
      <c r="B993" s="31" t="inlineStr">
        <is>
          <t>2026-06-25 12:00</t>
        </is>
      </c>
      <c r="C993" s="31" t="inlineStr">
        <is>
          <t>2026-06-25 11:55</t>
        </is>
      </c>
      <c r="D993" s="31" t="inlineStr">
        <is>
          <t>UPDOWN_OU_5M</t>
        </is>
      </c>
      <c r="E993" s="50" t="inlineStr">
        <is>
          <t>Bitcoin Up or Down - June 25, 7:55AM-8:00AM ET</t>
        </is>
      </c>
      <c r="F993" s="31" t="inlineStr">
        <is>
          <t>BUY_NO</t>
        </is>
      </c>
      <c r="G993" s="51" t="n">
        <v>0.505</v>
      </c>
      <c r="H993" s="31" t="inlineStr">
        <is>
          <t>YES</t>
        </is>
      </c>
      <c r="I993" s="10" t="inlineStr">
        <is>
          <t>❌ FALLO</t>
        </is>
      </c>
      <c r="J993" s="48" t="n">
        <v>-0.5</v>
      </c>
      <c r="K993" s="48" t="n">
        <v>-0.51</v>
      </c>
      <c r="L993" s="49" t="n">
        <v>-0.5666666666666667</v>
      </c>
    </row>
    <row r="994" ht="18" customHeight="1">
      <c r="A994" s="20" t="n">
        <v>993</v>
      </c>
      <c r="B994" s="20" t="inlineStr">
        <is>
          <t>2026-06-25 12:02</t>
        </is>
      </c>
      <c r="C994" s="20" t="inlineStr">
        <is>
          <t>2026-06-25 11:37</t>
        </is>
      </c>
      <c r="D994" s="20" t="inlineStr">
        <is>
          <t>UPDOWN_GBM</t>
        </is>
      </c>
      <c r="E994" s="46" t="inlineStr">
        <is>
          <t>Ethereum Up or Down - June 25, 7:45AM-8:00AM ET</t>
        </is>
      </c>
      <c r="F994" s="20" t="inlineStr">
        <is>
          <t>BUY_YES</t>
        </is>
      </c>
      <c r="G994" s="47" t="n">
        <v>0.515</v>
      </c>
      <c r="H994" s="20" t="inlineStr">
        <is>
          <t>YES</t>
        </is>
      </c>
      <c r="I994" s="15" t="inlineStr">
        <is>
          <t>✅ ACIERTO</t>
        </is>
      </c>
      <c r="J994" s="52" t="n">
        <v>0.4709</v>
      </c>
      <c r="K994" s="52" t="n">
        <v>0.4609</v>
      </c>
      <c r="L994" s="53" t="n">
        <v>0.5121111111111111</v>
      </c>
    </row>
    <row r="995" ht="18" customHeight="1">
      <c r="A995" s="31" t="n">
        <v>994</v>
      </c>
      <c r="B995" s="31" t="inlineStr">
        <is>
          <t>2026-06-25 12:04</t>
        </is>
      </c>
      <c r="C995" s="31" t="inlineStr">
        <is>
          <t>2026-06-25 09:51</t>
        </is>
      </c>
      <c r="D995" s="31" t="inlineStr">
        <is>
          <t>ORDER_FLOW_5M</t>
        </is>
      </c>
      <c r="E995" s="50" t="inlineStr">
        <is>
          <t>Solana Up or Down - June 25, 7:55AM-8:00AM ET</t>
        </is>
      </c>
      <c r="F995" s="31" t="inlineStr">
        <is>
          <t>BUY_YES</t>
        </is>
      </c>
      <c r="G995" s="51" t="n">
        <v>0.505</v>
      </c>
      <c r="H995" s="31" t="inlineStr">
        <is>
          <t>YES</t>
        </is>
      </c>
      <c r="I995" s="15" t="inlineStr">
        <is>
          <t>✅ ACIERTO</t>
        </is>
      </c>
      <c r="J995" s="52" t="n">
        <v>0.4901</v>
      </c>
      <c r="K995" s="52" t="n">
        <v>0.4801</v>
      </c>
      <c r="L995" s="53" t="n">
        <v>0.5334444444444445</v>
      </c>
    </row>
    <row r="996" ht="18" customHeight="1">
      <c r="A996" s="20" t="n">
        <v>995</v>
      </c>
      <c r="B996" s="20" t="inlineStr">
        <is>
          <t>2026-06-25 12:05</t>
        </is>
      </c>
      <c r="C996" s="20" t="inlineStr">
        <is>
          <t>2026-06-25 11:37</t>
        </is>
      </c>
      <c r="D996" s="20" t="inlineStr">
        <is>
          <t>UPDOWN_GBM</t>
        </is>
      </c>
      <c r="E996" s="46" t="inlineStr">
        <is>
          <t>Bitcoin Up or Down - June 25, 7:45AM-8:00AM ET</t>
        </is>
      </c>
      <c r="F996" s="20" t="inlineStr">
        <is>
          <t>BUY_YES</t>
        </is>
      </c>
      <c r="G996" s="47" t="n">
        <v>0.515</v>
      </c>
      <c r="H996" s="20" t="inlineStr">
        <is>
          <t>NO</t>
        </is>
      </c>
      <c r="I996" s="10" t="inlineStr">
        <is>
          <t>❌ FALLO</t>
        </is>
      </c>
      <c r="J996" s="48" t="n">
        <v>-1.18</v>
      </c>
      <c r="K996" s="48" t="n">
        <v>-1.2036</v>
      </c>
      <c r="L996" s="49" t="n">
        <v>-1.337333333333333</v>
      </c>
    </row>
    <row r="997" ht="18" customHeight="1">
      <c r="A997" s="31" t="n">
        <v>996</v>
      </c>
      <c r="B997" s="31" t="inlineStr">
        <is>
          <t>2026-06-25 12:13</t>
        </is>
      </c>
      <c r="C997" s="31" t="inlineStr">
        <is>
          <t>2026-06-25 12:01</t>
        </is>
      </c>
      <c r="D997" s="31" t="inlineStr">
        <is>
          <t>ORDER_FLOW_5M</t>
        </is>
      </c>
      <c r="E997" s="50" t="inlineStr">
        <is>
          <t>XRP Up or Down - June 25, 8:05AM-8:10AM ET</t>
        </is>
      </c>
      <c r="F997" s="31" t="inlineStr">
        <is>
          <t>BUY_YES</t>
        </is>
      </c>
      <c r="G997" s="51" t="n">
        <v>0.49</v>
      </c>
      <c r="H997" s="31" t="inlineStr">
        <is>
          <t>YES</t>
        </is>
      </c>
      <c r="I997" s="15" t="inlineStr">
        <is>
          <t>✅ ACIERTO</t>
        </is>
      </c>
      <c r="J997" s="52" t="n">
        <v>0.5204</v>
      </c>
      <c r="K997" s="52" t="n">
        <v>0.5104</v>
      </c>
      <c r="L997" s="53" t="n">
        <v>0.567111111111111</v>
      </c>
    </row>
    <row r="998" ht="18" customHeight="1">
      <c r="A998" s="20" t="n">
        <v>997</v>
      </c>
      <c r="B998" s="20" t="inlineStr">
        <is>
          <t>2026-06-25 12:14</t>
        </is>
      </c>
      <c r="C998" s="20" t="inlineStr">
        <is>
          <t>2026-06-25 11:24</t>
        </is>
      </c>
      <c r="D998" s="20" t="inlineStr">
        <is>
          <t>ORDER_FLOW_5M</t>
        </is>
      </c>
      <c r="E998" s="46" t="inlineStr">
        <is>
          <t>Ethereum Up or Down - June 25, 8:05AM-8:10AM ET</t>
        </is>
      </c>
      <c r="F998" s="20" t="inlineStr">
        <is>
          <t>BUY_YES</t>
        </is>
      </c>
      <c r="G998" s="47" t="n">
        <v>0.505</v>
      </c>
      <c r="H998" s="20" t="inlineStr">
        <is>
          <t>YES</t>
        </is>
      </c>
      <c r="I998" s="15" t="inlineStr">
        <is>
          <t>✅ ACIERTO</t>
        </is>
      </c>
      <c r="J998" s="52" t="n">
        <v>0.4901</v>
      </c>
      <c r="K998" s="52" t="n">
        <v>0.4801</v>
      </c>
      <c r="L998" s="53" t="n">
        <v>0.5334444444444445</v>
      </c>
    </row>
    <row r="999" ht="18" customHeight="1">
      <c r="A999" s="31" t="n">
        <v>998</v>
      </c>
      <c r="B999" s="31" t="inlineStr">
        <is>
          <t>2026-06-25 12:14</t>
        </is>
      </c>
      <c r="C999" s="31" t="inlineStr">
        <is>
          <t>2026-06-25 11:57</t>
        </is>
      </c>
      <c r="D999" s="31" t="inlineStr">
        <is>
          <t>ORDER_FLOW_5M</t>
        </is>
      </c>
      <c r="E999" s="50" t="inlineStr">
        <is>
          <t>Dogecoin Up or Down - June 25, 8:10AM-8:15AM ET</t>
        </is>
      </c>
      <c r="F999" s="31" t="inlineStr">
        <is>
          <t>BUY_YES</t>
        </is>
      </c>
      <c r="G999" s="51" t="n">
        <v>0.5</v>
      </c>
      <c r="H999" s="31" t="inlineStr">
        <is>
          <t>NO</t>
        </is>
      </c>
      <c r="I999" s="10" t="inlineStr">
        <is>
          <t>❌ FALLO</t>
        </is>
      </c>
      <c r="J999" s="48" t="n">
        <v>-0.5</v>
      </c>
      <c r="K999" s="48" t="n">
        <v>-0.51</v>
      </c>
      <c r="L999" s="49" t="n">
        <v>-0.5666666666666667</v>
      </c>
    </row>
    <row r="1000" ht="18" customHeight="1">
      <c r="A1000" s="20" t="n">
        <v>999</v>
      </c>
      <c r="B1000" s="20" t="inlineStr">
        <is>
          <t>2026-06-25 12:14</t>
        </is>
      </c>
      <c r="C1000" s="20" t="inlineStr">
        <is>
          <t>2026-06-25 12:05</t>
        </is>
      </c>
      <c r="D1000" s="20" t="inlineStr">
        <is>
          <t>UPDOWN_OU_5M</t>
        </is>
      </c>
      <c r="E1000" s="46" t="inlineStr">
        <is>
          <t>Ethereum Up or Down - June 25, 8:05AM-8:10AM ET</t>
        </is>
      </c>
      <c r="F1000" s="20" t="inlineStr">
        <is>
          <t>BUY_NO</t>
        </is>
      </c>
      <c r="G1000" s="47" t="n">
        <v>0.505</v>
      </c>
      <c r="H1000" s="20" t="inlineStr">
        <is>
          <t>YES</t>
        </is>
      </c>
      <c r="I1000" s="10" t="inlineStr">
        <is>
          <t>❌ FALLO</t>
        </is>
      </c>
      <c r="J1000" s="48" t="n">
        <v>-0.5</v>
      </c>
      <c r="K1000" s="48" t="n">
        <v>-0.51</v>
      </c>
      <c r="L1000" s="49" t="n">
        <v>-0.5666666666666667</v>
      </c>
    </row>
    <row r="1001" ht="18" customHeight="1">
      <c r="A1001" s="31" t="n">
        <v>1000</v>
      </c>
      <c r="B1001" s="31" t="inlineStr">
        <is>
          <t>2026-06-25 12:16</t>
        </is>
      </c>
      <c r="C1001" s="31" t="inlineStr">
        <is>
          <t>2026-06-25 11:24</t>
        </is>
      </c>
      <c r="D1001" s="31" t="inlineStr">
        <is>
          <t>ORDER_FLOW_5M</t>
        </is>
      </c>
      <c r="E1001" s="50" t="inlineStr">
        <is>
          <t>Ethereum Up or Down - June 25, 8:10AM-8:15AM ET</t>
        </is>
      </c>
      <c r="F1001" s="31" t="inlineStr">
        <is>
          <t>BUY_YES</t>
        </is>
      </c>
      <c r="G1001" s="51" t="n">
        <v>0.505</v>
      </c>
      <c r="H1001" s="31" t="inlineStr">
        <is>
          <t>NO</t>
        </is>
      </c>
      <c r="I1001" s="10" t="inlineStr">
        <is>
          <t>❌ FALLO</t>
        </is>
      </c>
      <c r="J1001" s="48" t="n">
        <v>-0.5</v>
      </c>
      <c r="K1001" s="48" t="n">
        <v>-0.51</v>
      </c>
      <c r="L1001" s="49" t="n">
        <v>-0.5666666666666667</v>
      </c>
    </row>
    <row r="1002" ht="18" customHeight="1">
      <c r="A1002" s="20" t="n">
        <v>1001</v>
      </c>
      <c r="B1002" s="20" t="inlineStr">
        <is>
          <t>2026-06-25 12:18</t>
        </is>
      </c>
      <c r="C1002" s="20" t="inlineStr">
        <is>
          <t>2026-06-25 10:04</t>
        </is>
      </c>
      <c r="D1002" s="20" t="inlineStr">
        <is>
          <t>ORDER_FLOW_5M</t>
        </is>
      </c>
      <c r="E1002" s="46" t="inlineStr">
        <is>
          <t>Solana Up or Down - June 25, 8:10AM-8:15AM ET</t>
        </is>
      </c>
      <c r="F1002" s="20" t="inlineStr">
        <is>
          <t>BUY_YES</t>
        </is>
      </c>
      <c r="G1002" s="47" t="n">
        <v>0.505</v>
      </c>
      <c r="H1002" s="20" t="inlineStr">
        <is>
          <t>NO</t>
        </is>
      </c>
      <c r="I1002" s="10" t="inlineStr">
        <is>
          <t>❌ FALLO</t>
        </is>
      </c>
      <c r="J1002" s="48" t="n">
        <v>-0.5</v>
      </c>
      <c r="K1002" s="48" t="n">
        <v>-0.51</v>
      </c>
      <c r="L1002" s="49" t="n">
        <v>-0.5666666666666667</v>
      </c>
    </row>
    <row r="1003" ht="18" customHeight="1">
      <c r="A1003" s="31" t="n">
        <v>1002</v>
      </c>
      <c r="B1003" s="31" t="inlineStr">
        <is>
          <t>2026-06-25 12:18</t>
        </is>
      </c>
      <c r="C1003" s="31" t="inlineStr">
        <is>
          <t>2026-06-25 12:01</t>
        </is>
      </c>
      <c r="D1003" s="31" t="inlineStr">
        <is>
          <t>ORDER_FLOW_5M</t>
        </is>
      </c>
      <c r="E1003" s="50" t="inlineStr">
        <is>
          <t>XRP Up or Down - June 25, 8:10AM-8:15AM ET</t>
        </is>
      </c>
      <c r="F1003" s="31" t="inlineStr">
        <is>
          <t>BUY_YES</t>
        </is>
      </c>
      <c r="G1003" s="51" t="n">
        <v>0.505</v>
      </c>
      <c r="H1003" s="31" t="inlineStr">
        <is>
          <t>NO</t>
        </is>
      </c>
      <c r="I1003" s="10" t="inlineStr">
        <is>
          <t>❌ FALLO</t>
        </is>
      </c>
      <c r="J1003" s="48" t="n">
        <v>-0.5</v>
      </c>
      <c r="K1003" s="48" t="n">
        <v>-0.51</v>
      </c>
      <c r="L1003" s="49" t="n">
        <v>-0.5666666666666667</v>
      </c>
    </row>
    <row r="1004" ht="18" customHeight="1">
      <c r="A1004" s="20" t="n">
        <v>1003</v>
      </c>
      <c r="B1004" s="20" t="inlineStr">
        <is>
          <t>2026-06-25 12:27</t>
        </is>
      </c>
      <c r="C1004" s="20" t="inlineStr">
        <is>
          <t>2026-06-25 12:14</t>
        </is>
      </c>
      <c r="D1004" s="20" t="inlineStr">
        <is>
          <t>ORDER_FLOW_5M</t>
        </is>
      </c>
      <c r="E1004" s="46" t="inlineStr">
        <is>
          <t>BNB Up or Down - June 25, 8:20AM-8:25AM ET</t>
        </is>
      </c>
      <c r="F1004" s="20" t="inlineStr">
        <is>
          <t>BUY_NO</t>
        </is>
      </c>
      <c r="G1004" s="47" t="n">
        <v>0.505</v>
      </c>
      <c r="H1004" s="20" t="inlineStr">
        <is>
          <t>YES</t>
        </is>
      </c>
      <c r="I1004" s="10" t="inlineStr">
        <is>
          <t>❌ FALLO</t>
        </is>
      </c>
      <c r="J1004" s="48" t="n">
        <v>-0.5</v>
      </c>
      <c r="K1004" s="48" t="n">
        <v>-0.51</v>
      </c>
      <c r="L1004" s="49" t="n">
        <v>-0.5666666666666667</v>
      </c>
    </row>
    <row r="1005" ht="18" customHeight="1">
      <c r="A1005" s="31" t="n">
        <v>1004</v>
      </c>
      <c r="B1005" s="31" t="inlineStr">
        <is>
          <t>2026-06-25 12:31</t>
        </is>
      </c>
      <c r="C1005" s="31" t="inlineStr">
        <is>
          <t>2026-06-25 10:24</t>
        </is>
      </c>
      <c r="D1005" s="31" t="inlineStr">
        <is>
          <t>ORDER_FLOW_5M</t>
        </is>
      </c>
      <c r="E1005" s="50" t="inlineStr">
        <is>
          <t>Solana Up or Down - June 25, 8:25AM-8:30AM ET</t>
        </is>
      </c>
      <c r="F1005" s="31" t="inlineStr">
        <is>
          <t>BUY_NO</t>
        </is>
      </c>
      <c r="G1005" s="51" t="n">
        <v>0.505</v>
      </c>
      <c r="H1005" s="31" t="inlineStr">
        <is>
          <t>NO</t>
        </is>
      </c>
      <c r="I1005" s="15" t="inlineStr">
        <is>
          <t>✅ ACIERTO</t>
        </is>
      </c>
      <c r="J1005" s="52" t="n">
        <v>0.5101</v>
      </c>
      <c r="K1005" s="52" t="n">
        <v>0.5001</v>
      </c>
      <c r="L1005" s="53" t="n">
        <v>0.5556666666666666</v>
      </c>
    </row>
    <row r="1006" ht="18" customHeight="1">
      <c r="A1006" s="20" t="n">
        <v>1005</v>
      </c>
      <c r="B1006" s="20" t="inlineStr">
        <is>
          <t>2026-06-25 12:31</t>
        </is>
      </c>
      <c r="C1006" s="20" t="inlineStr">
        <is>
          <t>2026-06-25 12:14</t>
        </is>
      </c>
      <c r="D1006" s="20" t="inlineStr">
        <is>
          <t>ORDER_FLOW_5M</t>
        </is>
      </c>
      <c r="E1006" s="46" t="inlineStr">
        <is>
          <t>BNB Up or Down - June 25, 8:25AM-8:30AM ET</t>
        </is>
      </c>
      <c r="F1006" s="20" t="inlineStr">
        <is>
          <t>BUY_NO</t>
        </is>
      </c>
      <c r="G1006" s="47" t="n">
        <v>0.495</v>
      </c>
      <c r="H1006" s="20" t="inlineStr">
        <is>
          <t>NO</t>
        </is>
      </c>
      <c r="I1006" s="15" t="inlineStr">
        <is>
          <t>✅ ACIERTO</t>
        </is>
      </c>
      <c r="J1006" s="52" t="n">
        <v>0.4901</v>
      </c>
      <c r="K1006" s="52" t="n">
        <v>0.4801</v>
      </c>
      <c r="L1006" s="53" t="n">
        <v>0.5334444444444445</v>
      </c>
    </row>
    <row r="1007" ht="18" customHeight="1">
      <c r="A1007" s="31" t="n">
        <v>1006</v>
      </c>
      <c r="B1007" s="31" t="inlineStr">
        <is>
          <t>2026-06-25 12:31</t>
        </is>
      </c>
      <c r="C1007" s="31" t="inlineStr">
        <is>
          <t>2026-06-25 12:25</t>
        </is>
      </c>
      <c r="D1007" s="31" t="inlineStr">
        <is>
          <t>UPDOWN_OU_5M</t>
        </is>
      </c>
      <c r="E1007" s="50" t="inlineStr">
        <is>
          <t>Solana Up or Down - June 25, 8:25AM-8:30AM ET</t>
        </is>
      </c>
      <c r="F1007" s="31" t="inlineStr">
        <is>
          <t>BUY_NO</t>
        </is>
      </c>
      <c r="G1007" s="51" t="n">
        <v>0.505</v>
      </c>
      <c r="H1007" s="31" t="inlineStr">
        <is>
          <t>NO</t>
        </is>
      </c>
      <c r="I1007" s="15" t="inlineStr">
        <is>
          <t>✅ ACIERTO</t>
        </is>
      </c>
      <c r="J1007" s="52" t="n">
        <v>0.5101</v>
      </c>
      <c r="K1007" s="52" t="n">
        <v>0.5001</v>
      </c>
      <c r="L1007" s="53" t="n">
        <v>0.5556666666666666</v>
      </c>
    </row>
    <row r="1008" ht="18" customHeight="1">
      <c r="A1008" s="20" t="n">
        <v>1007</v>
      </c>
      <c r="B1008" s="20" t="inlineStr">
        <is>
          <t>2026-06-25 12:31</t>
        </is>
      </c>
      <c r="C1008" s="20" t="inlineStr">
        <is>
          <t>2026-06-25 12:25</t>
        </is>
      </c>
      <c r="D1008" s="20" t="inlineStr">
        <is>
          <t>UPDOWN_OU_5M</t>
        </is>
      </c>
      <c r="E1008" s="46" t="inlineStr">
        <is>
          <t>XRP Up or Down - June 25, 8:25AM-8:30AM ET</t>
        </is>
      </c>
      <c r="F1008" s="20" t="inlineStr">
        <is>
          <t>BUY_NO</t>
        </is>
      </c>
      <c r="G1008" s="47" t="n">
        <v>0.5</v>
      </c>
      <c r="H1008" s="20" t="inlineStr">
        <is>
          <t>NO</t>
        </is>
      </c>
      <c r="I1008" s="15" t="inlineStr">
        <is>
          <t>✅ ACIERTO</t>
        </is>
      </c>
      <c r="J1008" s="52" t="n">
        <v>0.5</v>
      </c>
      <c r="K1008" s="52" t="n">
        <v>0.49</v>
      </c>
      <c r="L1008" s="53" t="n">
        <v>0.5444444444444444</v>
      </c>
    </row>
    <row r="1009" ht="18" customHeight="1">
      <c r="A1009" s="31" t="n">
        <v>1008</v>
      </c>
      <c r="B1009" s="31" t="inlineStr">
        <is>
          <t>2026-06-25 12:33</t>
        </is>
      </c>
      <c r="C1009" s="31" t="inlineStr">
        <is>
          <t>2026-06-25 11:24</t>
        </is>
      </c>
      <c r="D1009" s="31" t="inlineStr">
        <is>
          <t>ORDER_FLOW_5M</t>
        </is>
      </c>
      <c r="E1009" s="50" t="inlineStr">
        <is>
          <t>Ethereum Up or Down - June 25, 8:25AM-8:30AM ET</t>
        </is>
      </c>
      <c r="F1009" s="31" t="inlineStr">
        <is>
          <t>BUY_YES</t>
        </is>
      </c>
      <c r="G1009" s="51" t="n">
        <v>0.505</v>
      </c>
      <c r="H1009" s="31" t="inlineStr">
        <is>
          <t>NO</t>
        </is>
      </c>
      <c r="I1009" s="10" t="inlineStr">
        <is>
          <t>❌ FALLO</t>
        </is>
      </c>
      <c r="J1009" s="48" t="n">
        <v>-0.5</v>
      </c>
      <c r="K1009" s="48" t="n">
        <v>-0.51</v>
      </c>
      <c r="L1009" s="49" t="n">
        <v>-0.5666666666666667</v>
      </c>
    </row>
    <row r="1010" ht="18" customHeight="1">
      <c r="A1010" s="20" t="n">
        <v>1009</v>
      </c>
      <c r="B1010" s="20" t="inlineStr">
        <is>
          <t>2026-06-25 12:33</t>
        </is>
      </c>
      <c r="C1010" s="20" t="inlineStr">
        <is>
          <t>2026-06-25 12:26</t>
        </is>
      </c>
      <c r="D1010" s="20" t="inlineStr">
        <is>
          <t>ORDER_FLOW_5M</t>
        </is>
      </c>
      <c r="E1010" s="46" t="inlineStr">
        <is>
          <t>Bitcoin Up or Down - June 25, 8:25AM-8:30AM ET</t>
        </is>
      </c>
      <c r="F1010" s="20" t="inlineStr">
        <is>
          <t>BUY_YES</t>
        </is>
      </c>
      <c r="G1010" s="47" t="n">
        <v>0.505</v>
      </c>
      <c r="H1010" s="20" t="inlineStr">
        <is>
          <t>NO</t>
        </is>
      </c>
      <c r="I1010" s="10" t="inlineStr">
        <is>
          <t>❌ FALLO</t>
        </is>
      </c>
      <c r="J1010" s="48" t="n">
        <v>-0.5</v>
      </c>
      <c r="K1010" s="48" t="n">
        <v>-0.51</v>
      </c>
      <c r="L1010" s="49" t="n">
        <v>-0.5666666666666667</v>
      </c>
    </row>
    <row r="1011" ht="18" customHeight="1">
      <c r="A1011" s="31" t="n">
        <v>1010</v>
      </c>
      <c r="B1011" s="31" t="inlineStr">
        <is>
          <t>2026-06-25 12:36</t>
        </is>
      </c>
      <c r="C1011" s="31" t="inlineStr">
        <is>
          <t>2026-06-25 10:24</t>
        </is>
      </c>
      <c r="D1011" s="31" t="inlineStr">
        <is>
          <t>ORDER_FLOW_5M</t>
        </is>
      </c>
      <c r="E1011" s="50" t="inlineStr">
        <is>
          <t>Solana Up or Down - June 25, 8:30AM-8:35AM ET</t>
        </is>
      </c>
      <c r="F1011" s="31" t="inlineStr">
        <is>
          <t>BUY_NO</t>
        </is>
      </c>
      <c r="G1011" s="51" t="n">
        <v>0.505</v>
      </c>
      <c r="H1011" s="31" t="inlineStr">
        <is>
          <t>YES</t>
        </is>
      </c>
      <c r="I1011" s="10" t="inlineStr">
        <is>
          <t>❌ FALLO</t>
        </is>
      </c>
      <c r="J1011" s="48" t="n">
        <v>-0.5</v>
      </c>
      <c r="K1011" s="48" t="n">
        <v>-0.51</v>
      </c>
      <c r="L1011" s="49" t="n">
        <v>-0.5666666666666667</v>
      </c>
    </row>
    <row r="1012" ht="18" customHeight="1">
      <c r="A1012" s="20" t="n">
        <v>1011</v>
      </c>
      <c r="B1012" s="20" t="inlineStr">
        <is>
          <t>2026-06-25 12:36</t>
        </is>
      </c>
      <c r="C1012" s="20" t="inlineStr">
        <is>
          <t>2026-06-25 12:15</t>
        </is>
      </c>
      <c r="D1012" s="20" t="inlineStr">
        <is>
          <t>ORDER_FLOW_5M</t>
        </is>
      </c>
      <c r="E1012" s="46" t="inlineStr">
        <is>
          <t>Dogecoin Up or Down - June 25, 8:30AM-8:35AM ET</t>
        </is>
      </c>
      <c r="F1012" s="20" t="inlineStr">
        <is>
          <t>BUY_NO</t>
        </is>
      </c>
      <c r="G1012" s="47" t="n">
        <v>0.5</v>
      </c>
      <c r="H1012" s="20" t="inlineStr">
        <is>
          <t>YES</t>
        </is>
      </c>
      <c r="I1012" s="10" t="inlineStr">
        <is>
          <t>❌ FALLO</t>
        </is>
      </c>
      <c r="J1012" s="48" t="n">
        <v>-0.5</v>
      </c>
      <c r="K1012" s="48" t="n">
        <v>-0.51</v>
      </c>
      <c r="L1012" s="49" t="n">
        <v>-0.5666666666666667</v>
      </c>
    </row>
    <row r="1013" ht="18" customHeight="1">
      <c r="A1013" s="31" t="n">
        <v>1012</v>
      </c>
      <c r="B1013" s="31" t="inlineStr">
        <is>
          <t>2026-06-25 12:36</t>
        </is>
      </c>
      <c r="C1013" s="31" t="inlineStr">
        <is>
          <t>2026-06-25 12:30</t>
        </is>
      </c>
      <c r="D1013" s="31" t="inlineStr">
        <is>
          <t>UPDOWN_OU_5M</t>
        </is>
      </c>
      <c r="E1013" s="50" t="inlineStr">
        <is>
          <t>Solana Up or Down - June 25, 8:30AM-8:35AM ET</t>
        </is>
      </c>
      <c r="F1013" s="31" t="inlineStr">
        <is>
          <t>BUY_NO</t>
        </is>
      </c>
      <c r="G1013" s="51" t="n">
        <v>0.505</v>
      </c>
      <c r="H1013" s="31" t="inlineStr">
        <is>
          <t>YES</t>
        </is>
      </c>
      <c r="I1013" s="10" t="inlineStr">
        <is>
          <t>❌ FALLO</t>
        </is>
      </c>
      <c r="J1013" s="48" t="n">
        <v>-0.5</v>
      </c>
      <c r="K1013" s="48" t="n">
        <v>-0.51</v>
      </c>
      <c r="L1013" s="49" t="n">
        <v>-0.5666666666666667</v>
      </c>
    </row>
    <row r="1014" ht="18" customHeight="1">
      <c r="A1014" s="20" t="n">
        <v>1013</v>
      </c>
      <c r="B1014" s="20" t="inlineStr">
        <is>
          <t>2026-06-25 12:36</t>
        </is>
      </c>
      <c r="C1014" s="20" t="inlineStr">
        <is>
          <t>2026-06-25 12:30</t>
        </is>
      </c>
      <c r="D1014" s="20" t="inlineStr">
        <is>
          <t>UPDOWN_OU_5M</t>
        </is>
      </c>
      <c r="E1014" s="46" t="inlineStr">
        <is>
          <t>XRP Up or Down - June 25, 8:30AM-8:35AM ET</t>
        </is>
      </c>
      <c r="F1014" s="20" t="inlineStr">
        <is>
          <t>BUY_NO</t>
        </is>
      </c>
      <c r="G1014" s="47" t="n">
        <v>0.5</v>
      </c>
      <c r="H1014" s="20" t="inlineStr">
        <is>
          <t>YES</t>
        </is>
      </c>
      <c r="I1014" s="10" t="inlineStr">
        <is>
          <t>❌ FALLO</t>
        </is>
      </c>
      <c r="J1014" s="48" t="n">
        <v>-0.5</v>
      </c>
      <c r="K1014" s="48" t="n">
        <v>-0.51</v>
      </c>
      <c r="L1014" s="49" t="n">
        <v>-0.5666666666666667</v>
      </c>
    </row>
    <row r="1015" ht="18" customHeight="1">
      <c r="A1015" s="31" t="n">
        <v>1014</v>
      </c>
      <c r="B1015" s="31" t="inlineStr">
        <is>
          <t>2026-06-25 12:36</t>
        </is>
      </c>
      <c r="C1015" s="31" t="inlineStr">
        <is>
          <t>2026-06-25 12:30</t>
        </is>
      </c>
      <c r="D1015" s="31" t="inlineStr">
        <is>
          <t>UPDOWN_OU_5M</t>
        </is>
      </c>
      <c r="E1015" s="50" t="inlineStr">
        <is>
          <t>Dogecoin Up or Down - June 25, 8:30AM-8:35AM ET</t>
        </is>
      </c>
      <c r="F1015" s="31" t="inlineStr">
        <is>
          <t>BUY_NO</t>
        </is>
      </c>
      <c r="G1015" s="51" t="n">
        <v>0.5</v>
      </c>
      <c r="H1015" s="31" t="inlineStr">
        <is>
          <t>YES</t>
        </is>
      </c>
      <c r="I1015" s="10" t="inlineStr">
        <is>
          <t>❌ FALLO</t>
        </is>
      </c>
      <c r="J1015" s="48" t="n">
        <v>-0.5</v>
      </c>
      <c r="K1015" s="48" t="n">
        <v>-0.51</v>
      </c>
      <c r="L1015" s="49" t="n">
        <v>-0.5666666666666667</v>
      </c>
    </row>
    <row r="1016" ht="18" customHeight="1">
      <c r="A1016" s="20" t="n">
        <v>1015</v>
      </c>
      <c r="B1016" s="20" t="inlineStr">
        <is>
          <t>2026-06-25 12:38</t>
        </is>
      </c>
      <c r="C1016" s="20" t="inlineStr">
        <is>
          <t>2026-06-25 12:30</t>
        </is>
      </c>
      <c r="D1016" s="20" t="inlineStr">
        <is>
          <t>UPDOWN_OU_5M</t>
        </is>
      </c>
      <c r="E1016" s="46" t="inlineStr">
        <is>
          <t>Bitcoin Up or Down - June 25, 8:30AM-8:35AM ET</t>
        </is>
      </c>
      <c r="F1016" s="20" t="inlineStr">
        <is>
          <t>BUY_NO</t>
        </is>
      </c>
      <c r="G1016" s="47" t="n">
        <v>0.505</v>
      </c>
      <c r="H1016" s="20" t="inlineStr">
        <is>
          <t>YES</t>
        </is>
      </c>
      <c r="I1016" s="10" t="inlineStr">
        <is>
          <t>❌ FALLO</t>
        </is>
      </c>
      <c r="J1016" s="48" t="n">
        <v>-0.5</v>
      </c>
      <c r="K1016" s="48" t="n">
        <v>-0.51</v>
      </c>
      <c r="L1016" s="49" t="n">
        <v>-0.5666666666666667</v>
      </c>
    </row>
    <row r="1017" ht="18" customHeight="1">
      <c r="A1017" s="31" t="n">
        <v>1016</v>
      </c>
      <c r="B1017" s="31" t="inlineStr">
        <is>
          <t>2026-06-25 12:38</t>
        </is>
      </c>
      <c r="C1017" s="31" t="inlineStr">
        <is>
          <t>2026-06-25 12:30</t>
        </is>
      </c>
      <c r="D1017" s="31" t="inlineStr">
        <is>
          <t>UPDOWN_OU_5M</t>
        </is>
      </c>
      <c r="E1017" s="50" t="inlineStr">
        <is>
          <t>BNB Up or Down - June 25, 8:30AM-8:35AM ET</t>
        </is>
      </c>
      <c r="F1017" s="31" t="inlineStr">
        <is>
          <t>BUY_NO</t>
        </is>
      </c>
      <c r="G1017" s="51" t="n">
        <v>0.5</v>
      </c>
      <c r="H1017" s="31" t="inlineStr">
        <is>
          <t>YES</t>
        </is>
      </c>
      <c r="I1017" s="10" t="inlineStr">
        <is>
          <t>❌ FALLO</t>
        </is>
      </c>
      <c r="J1017" s="48" t="n">
        <v>-0.5</v>
      </c>
      <c r="K1017" s="48" t="n">
        <v>-0.51</v>
      </c>
      <c r="L1017" s="49" t="n">
        <v>-0.5666666666666667</v>
      </c>
    </row>
    <row r="1018" ht="18" customHeight="1">
      <c r="A1018" s="20" t="n">
        <v>1017</v>
      </c>
      <c r="B1018" s="20" t="inlineStr">
        <is>
          <t>2026-06-25 12:42</t>
        </is>
      </c>
      <c r="C1018" s="20" t="inlineStr">
        <is>
          <t>2026-06-25 12:35</t>
        </is>
      </c>
      <c r="D1018" s="20" t="inlineStr">
        <is>
          <t>UPDOWN_OU_5M</t>
        </is>
      </c>
      <c r="E1018" s="46" t="inlineStr">
        <is>
          <t>XRP Up or Down - June 25, 8:35AM-8:40AM ET</t>
        </is>
      </c>
      <c r="F1018" s="20" t="inlineStr">
        <is>
          <t>BUY_NO</t>
        </is>
      </c>
      <c r="G1018" s="47" t="n">
        <v>0.485</v>
      </c>
      <c r="H1018" s="20" t="inlineStr">
        <is>
          <t>NO</t>
        </is>
      </c>
      <c r="I1018" s="15" t="inlineStr">
        <is>
          <t>✅ ACIERTO</t>
        </is>
      </c>
      <c r="J1018" s="52" t="n">
        <v>0.4709</v>
      </c>
      <c r="K1018" s="52" t="n">
        <v>0.4609</v>
      </c>
      <c r="L1018" s="53" t="n">
        <v>0.5121111111111111</v>
      </c>
    </row>
    <row r="1019" ht="18" customHeight="1">
      <c r="A1019" s="31" t="n">
        <v>1018</v>
      </c>
      <c r="B1019" s="31" t="inlineStr">
        <is>
          <t>2026-06-25 12:43</t>
        </is>
      </c>
      <c r="C1019" s="31" t="inlineStr">
        <is>
          <t>2026-06-25 11:24</t>
        </is>
      </c>
      <c r="D1019" s="31" t="inlineStr">
        <is>
          <t>ORDER_FLOW_5M</t>
        </is>
      </c>
      <c r="E1019" s="50" t="inlineStr">
        <is>
          <t>Ethereum Up or Down - June 25, 8:35AM-8:40AM ET</t>
        </is>
      </c>
      <c r="F1019" s="31" t="inlineStr">
        <is>
          <t>BUY_YES</t>
        </is>
      </c>
      <c r="G1019" s="51" t="n">
        <v>0.505</v>
      </c>
      <c r="H1019" s="31" t="inlineStr">
        <is>
          <t>YES</t>
        </is>
      </c>
      <c r="I1019" s="15" t="inlineStr">
        <is>
          <t>✅ ACIERTO</t>
        </is>
      </c>
      <c r="J1019" s="52" t="n">
        <v>0.4901</v>
      </c>
      <c r="K1019" s="52" t="n">
        <v>0.4801</v>
      </c>
      <c r="L1019" s="53" t="n">
        <v>0.5334444444444445</v>
      </c>
    </row>
    <row r="1020" ht="18" customHeight="1">
      <c r="A1020" s="20" t="n">
        <v>1019</v>
      </c>
      <c r="B1020" s="20" t="inlineStr">
        <is>
          <t>2026-06-25 12:45</t>
        </is>
      </c>
      <c r="C1020" s="20" t="inlineStr">
        <is>
          <t>2026-06-25 10:28</t>
        </is>
      </c>
      <c r="D1020" s="20" t="inlineStr">
        <is>
          <t>ORDER_FLOW_5M</t>
        </is>
      </c>
      <c r="E1020" s="46" t="inlineStr">
        <is>
          <t>Solana Up or Down - June 25, 8:35AM-8:40AM ET</t>
        </is>
      </c>
      <c r="F1020" s="20" t="inlineStr">
        <is>
          <t>BUY_NO</t>
        </is>
      </c>
      <c r="G1020" s="47" t="n">
        <v>0.505</v>
      </c>
      <c r="H1020" s="20" t="inlineStr">
        <is>
          <t>NO</t>
        </is>
      </c>
      <c r="I1020" s="15" t="inlineStr">
        <is>
          <t>✅ ACIERTO</t>
        </is>
      </c>
      <c r="J1020" s="52" t="n">
        <v>0.5101</v>
      </c>
      <c r="K1020" s="52" t="n">
        <v>0.5001</v>
      </c>
      <c r="L1020" s="53" t="n">
        <v>0.5556666666666666</v>
      </c>
    </row>
    <row r="1021" ht="18" customHeight="1">
      <c r="A1021" s="31" t="n">
        <v>1020</v>
      </c>
      <c r="B1021" s="31" t="inlineStr">
        <is>
          <t>2026-06-25 12:45</t>
        </is>
      </c>
      <c r="C1021" s="31" t="inlineStr">
        <is>
          <t>2026-06-25 12:36</t>
        </is>
      </c>
      <c r="D1021" s="31" t="inlineStr">
        <is>
          <t>UPDOWN_OU_5M</t>
        </is>
      </c>
      <c r="E1021" s="50" t="inlineStr">
        <is>
          <t>Solana Up or Down - June 25, 8:35AM-8:40AM ET</t>
        </is>
      </c>
      <c r="F1021" s="31" t="inlineStr">
        <is>
          <t>BUY_NO</t>
        </is>
      </c>
      <c r="G1021" s="51" t="n">
        <v>0.505</v>
      </c>
      <c r="H1021" s="31" t="inlineStr">
        <is>
          <t>NO</t>
        </is>
      </c>
      <c r="I1021" s="15" t="inlineStr">
        <is>
          <t>✅ ACIERTO</t>
        </is>
      </c>
      <c r="J1021" s="52" t="n">
        <v>0.5101</v>
      </c>
      <c r="K1021" s="52" t="n">
        <v>0.5001</v>
      </c>
      <c r="L1021" s="53" t="n">
        <v>0.5556666666666666</v>
      </c>
    </row>
    <row r="1022" ht="18" customHeight="1">
      <c r="A1022" s="20" t="n">
        <v>1021</v>
      </c>
      <c r="B1022" s="20" t="inlineStr">
        <is>
          <t>2026-06-25 12:49</t>
        </is>
      </c>
      <c r="C1022" s="20" t="inlineStr">
        <is>
          <t>2026-06-25 11:20</t>
        </is>
      </c>
      <c r="D1022" s="20" t="inlineStr">
        <is>
          <t>ORDER_FLOW_5M</t>
        </is>
      </c>
      <c r="E1022" s="46" t="inlineStr">
        <is>
          <t>Solana Up or Down - June 25, 8:40AM-8:45AM ET</t>
        </is>
      </c>
      <c r="F1022" s="20" t="inlineStr">
        <is>
          <t>BUY_NO</t>
        </is>
      </c>
      <c r="G1022" s="47" t="n">
        <v>0.505</v>
      </c>
      <c r="H1022" s="20" t="inlineStr">
        <is>
          <t>NO</t>
        </is>
      </c>
      <c r="I1022" s="15" t="inlineStr">
        <is>
          <t>✅ ACIERTO</t>
        </is>
      </c>
      <c r="J1022" s="52" t="n">
        <v>0.5101</v>
      </c>
      <c r="K1022" s="52" t="n">
        <v>0.5001</v>
      </c>
      <c r="L1022" s="53" t="n">
        <v>0.5556666666666666</v>
      </c>
    </row>
    <row r="1023" ht="18" customHeight="1">
      <c r="A1023" s="31" t="n">
        <v>1022</v>
      </c>
      <c r="B1023" s="31" t="inlineStr">
        <is>
          <t>2026-06-25 12:59</t>
        </is>
      </c>
      <c r="C1023" s="31" t="inlineStr">
        <is>
          <t>2026-06-25 11:20</t>
        </is>
      </c>
      <c r="D1023" s="31" t="inlineStr">
        <is>
          <t>ORDER_FLOW_5M</t>
        </is>
      </c>
      <c r="E1023" s="50" t="inlineStr">
        <is>
          <t>Solana Up or Down - June 25, 8:50AM-8:55AM ET</t>
        </is>
      </c>
      <c r="F1023" s="31" t="inlineStr">
        <is>
          <t>BUY_NO</t>
        </is>
      </c>
      <c r="G1023" s="51" t="n">
        <v>0.505</v>
      </c>
      <c r="H1023" s="31" t="inlineStr">
        <is>
          <t>NO</t>
        </is>
      </c>
      <c r="I1023" s="15" t="inlineStr">
        <is>
          <t>✅ ACIERTO</t>
        </is>
      </c>
      <c r="J1023" s="52" t="n">
        <v>0.5101</v>
      </c>
      <c r="K1023" s="52" t="n">
        <v>0.5001</v>
      </c>
      <c r="L1023" s="53" t="n">
        <v>0.5556666666666666</v>
      </c>
    </row>
    <row r="1024" ht="18" customHeight="1">
      <c r="A1024" s="20" t="n">
        <v>1023</v>
      </c>
      <c r="B1024" s="20" t="inlineStr">
        <is>
          <t>2026-06-25 12:59</t>
        </is>
      </c>
      <c r="C1024" s="20" t="inlineStr">
        <is>
          <t>2026-06-25 12:51</t>
        </is>
      </c>
      <c r="D1024" s="20" t="inlineStr">
        <is>
          <t>ORDER_FLOW_5M</t>
        </is>
      </c>
      <c r="E1024" s="46" t="inlineStr">
        <is>
          <t>Bitcoin Up or Down - June 25, 8:50AM-8:55AM ET</t>
        </is>
      </c>
      <c r="F1024" s="20" t="inlineStr">
        <is>
          <t>BUY_YES</t>
        </is>
      </c>
      <c r="G1024" s="47" t="n">
        <v>0.505</v>
      </c>
      <c r="H1024" s="20" t="inlineStr">
        <is>
          <t>NO</t>
        </is>
      </c>
      <c r="I1024" s="10" t="inlineStr">
        <is>
          <t>❌ FALLO</t>
        </is>
      </c>
      <c r="J1024" s="48" t="n">
        <v>-0.5</v>
      </c>
      <c r="K1024" s="48" t="n">
        <v>-0.51</v>
      </c>
      <c r="L1024" s="49" t="n">
        <v>-0.5666666666666667</v>
      </c>
    </row>
    <row r="1025" ht="18" customHeight="1">
      <c r="A1025" s="31" t="n">
        <v>1024</v>
      </c>
      <c r="B1025" s="31" t="inlineStr">
        <is>
          <t>2026-06-25 13:02</t>
        </is>
      </c>
      <c r="C1025" s="31" t="inlineStr">
        <is>
          <t>2026-06-25 11:24</t>
        </is>
      </c>
      <c r="D1025" s="31" t="inlineStr">
        <is>
          <t>ORDER_FLOW_5M</t>
        </is>
      </c>
      <c r="E1025" s="50" t="inlineStr">
        <is>
          <t>Ethereum Up or Down - June 25, 8:55AM-9:00AM ET</t>
        </is>
      </c>
      <c r="F1025" s="31" t="inlineStr">
        <is>
          <t>BUY_YES</t>
        </is>
      </c>
      <c r="G1025" s="51" t="n">
        <v>0.505</v>
      </c>
      <c r="H1025" s="31" t="inlineStr">
        <is>
          <t>NO</t>
        </is>
      </c>
      <c r="I1025" s="10" t="inlineStr">
        <is>
          <t>❌ FALLO</t>
        </is>
      </c>
      <c r="J1025" s="48" t="n">
        <v>-0.5</v>
      </c>
      <c r="K1025" s="48" t="n">
        <v>-0.51</v>
      </c>
      <c r="L1025" s="49" t="n">
        <v>-0.5666666666666667</v>
      </c>
    </row>
    <row r="1026" ht="18" customHeight="1">
      <c r="A1026" s="20" t="n">
        <v>1025</v>
      </c>
      <c r="B1026" s="20" t="inlineStr">
        <is>
          <t>2026-06-25 13:06</t>
        </is>
      </c>
      <c r="C1026" s="20" t="inlineStr">
        <is>
          <t>2026-06-25 11:20</t>
        </is>
      </c>
      <c r="D1026" s="20" t="inlineStr">
        <is>
          <t>ORDER_FLOW_5M</t>
        </is>
      </c>
      <c r="E1026" s="46" t="inlineStr">
        <is>
          <t>Solana Up or Down - June 25, 9:00AM-9:05AM ET</t>
        </is>
      </c>
      <c r="F1026" s="20" t="inlineStr">
        <is>
          <t>BUY_NO</t>
        </is>
      </c>
      <c r="G1026" s="47" t="n">
        <v>0.505</v>
      </c>
      <c r="H1026" s="20" t="inlineStr">
        <is>
          <t>NO</t>
        </is>
      </c>
      <c r="I1026" s="15" t="inlineStr">
        <is>
          <t>✅ ACIERTO</t>
        </is>
      </c>
      <c r="J1026" s="52" t="n">
        <v>0.5101</v>
      </c>
      <c r="K1026" s="52" t="n">
        <v>0.5001</v>
      </c>
      <c r="L1026" s="53" t="n">
        <v>0.5556666666666666</v>
      </c>
    </row>
    <row r="1027" ht="18" customHeight="1">
      <c r="A1027" s="31" t="n">
        <v>1026</v>
      </c>
      <c r="B1027" s="31" t="inlineStr">
        <is>
          <t>2026-06-25 13:06</t>
        </is>
      </c>
      <c r="C1027" s="31" t="inlineStr">
        <is>
          <t>2026-06-25 11:24</t>
        </is>
      </c>
      <c r="D1027" s="31" t="inlineStr">
        <is>
          <t>ORDER_FLOW_5M</t>
        </is>
      </c>
      <c r="E1027" s="50" t="inlineStr">
        <is>
          <t>Ethereum Up or Down - June 25, 9:00AM-9:05AM ET</t>
        </is>
      </c>
      <c r="F1027" s="31" t="inlineStr">
        <is>
          <t>BUY_YES</t>
        </is>
      </c>
      <c r="G1027" s="51" t="n">
        <v>0.505</v>
      </c>
      <c r="H1027" s="31" t="inlineStr">
        <is>
          <t>YES</t>
        </is>
      </c>
      <c r="I1027" s="15" t="inlineStr">
        <is>
          <t>✅ ACIERTO</t>
        </is>
      </c>
      <c r="J1027" s="52" t="n">
        <v>0.4901</v>
      </c>
      <c r="K1027" s="52" t="n">
        <v>0.4801</v>
      </c>
      <c r="L1027" s="53" t="n">
        <v>0.5334444444444445</v>
      </c>
    </row>
    <row r="1028" ht="18" customHeight="1">
      <c r="A1028" s="20" t="n">
        <v>1027</v>
      </c>
      <c r="B1028" s="20" t="inlineStr">
        <is>
          <t>2026-06-25 13:06</t>
        </is>
      </c>
      <c r="C1028" s="20" t="inlineStr">
        <is>
          <t>2026-06-25 13:00</t>
        </is>
      </c>
      <c r="D1028" s="20" t="inlineStr">
        <is>
          <t>UPDOWN_OU_5M</t>
        </is>
      </c>
      <c r="E1028" s="46" t="inlineStr">
        <is>
          <t>Ethereum Up or Down - June 25, 9:00AM-9:05AM ET</t>
        </is>
      </c>
      <c r="F1028" s="20" t="inlineStr">
        <is>
          <t>BUY_NO</t>
        </is>
      </c>
      <c r="G1028" s="47" t="n">
        <v>0.505</v>
      </c>
      <c r="H1028" s="20" t="inlineStr">
        <is>
          <t>YES</t>
        </is>
      </c>
      <c r="I1028" s="10" t="inlineStr">
        <is>
          <t>❌ FALLO</t>
        </is>
      </c>
      <c r="J1028" s="48" t="n">
        <v>-0.5</v>
      </c>
      <c r="K1028" s="48" t="n">
        <v>-0.51</v>
      </c>
      <c r="L1028" s="49" t="n">
        <v>-0.5666666666666667</v>
      </c>
    </row>
    <row r="1029" ht="18" customHeight="1">
      <c r="A1029" s="31" t="n">
        <v>1028</v>
      </c>
      <c r="B1029" s="31" t="inlineStr">
        <is>
          <t>2026-06-25 13:06</t>
        </is>
      </c>
      <c r="C1029" s="31" t="inlineStr">
        <is>
          <t>2026-06-25 13:00</t>
        </is>
      </c>
      <c r="D1029" s="31" t="inlineStr">
        <is>
          <t>UPDOWN_OU_5M</t>
        </is>
      </c>
      <c r="E1029" s="50" t="inlineStr">
        <is>
          <t>Bitcoin Up or Down - June 25, 9:00AM-9:05AM ET</t>
        </is>
      </c>
      <c r="F1029" s="31" t="inlineStr">
        <is>
          <t>BUY_NO</t>
        </is>
      </c>
      <c r="G1029" s="51" t="n">
        <v>0.505</v>
      </c>
      <c r="H1029" s="31" t="inlineStr">
        <is>
          <t>YES</t>
        </is>
      </c>
      <c r="I1029" s="10" t="inlineStr">
        <is>
          <t>❌ FALLO</t>
        </is>
      </c>
      <c r="J1029" s="48" t="n">
        <v>-0.5</v>
      </c>
      <c r="K1029" s="48" t="n">
        <v>-0.51</v>
      </c>
      <c r="L1029" s="49" t="n">
        <v>-0.5666666666666667</v>
      </c>
    </row>
    <row r="1030" ht="18" customHeight="1">
      <c r="A1030" s="20" t="n">
        <v>1029</v>
      </c>
      <c r="B1030" s="20" t="inlineStr">
        <is>
          <t>2026-06-25 13:06</t>
        </is>
      </c>
      <c r="C1030" s="20" t="inlineStr">
        <is>
          <t>2026-06-25 13:00</t>
        </is>
      </c>
      <c r="D1030" s="20" t="inlineStr">
        <is>
          <t>UPDOWN_OU_5M</t>
        </is>
      </c>
      <c r="E1030" s="46" t="inlineStr">
        <is>
          <t>Dogecoin Up or Down - June 25, 9:00AM-9:05AM ET</t>
        </is>
      </c>
      <c r="F1030" s="20" t="inlineStr">
        <is>
          <t>BUY_NO</t>
        </is>
      </c>
      <c r="G1030" s="47" t="n">
        <v>0.5</v>
      </c>
      <c r="H1030" s="20" t="inlineStr">
        <is>
          <t>NO</t>
        </is>
      </c>
      <c r="I1030" s="15" t="inlineStr">
        <is>
          <t>✅ ACIERTO</t>
        </is>
      </c>
      <c r="J1030" s="52" t="n">
        <v>0.5</v>
      </c>
      <c r="K1030" s="52" t="n">
        <v>0.49</v>
      </c>
      <c r="L1030" s="53" t="n">
        <v>0.5444444444444444</v>
      </c>
    </row>
    <row r="1031" ht="18" customHeight="1">
      <c r="A1031" s="31" t="n">
        <v>1030</v>
      </c>
      <c r="B1031" s="31" t="inlineStr">
        <is>
          <t>2026-06-25 13:12</t>
        </is>
      </c>
      <c r="C1031" s="31" t="inlineStr">
        <is>
          <t>2026-06-25 11:20</t>
        </is>
      </c>
      <c r="D1031" s="31" t="inlineStr">
        <is>
          <t>ORDER_FLOW_5M</t>
        </is>
      </c>
      <c r="E1031" s="50" t="inlineStr">
        <is>
          <t>Solana Up or Down - June 25, 9:05AM-9:10AM ET</t>
        </is>
      </c>
      <c r="F1031" s="31" t="inlineStr">
        <is>
          <t>BUY_NO</t>
        </is>
      </c>
      <c r="G1031" s="51" t="n">
        <v>0.505</v>
      </c>
      <c r="H1031" s="31" t="inlineStr">
        <is>
          <t>NO</t>
        </is>
      </c>
      <c r="I1031" s="15" t="inlineStr">
        <is>
          <t>✅ ACIERTO</t>
        </is>
      </c>
      <c r="J1031" s="52" t="n">
        <v>0.5101</v>
      </c>
      <c r="K1031" s="52" t="n">
        <v>0.5001</v>
      </c>
      <c r="L1031" s="53" t="n">
        <v>0.5556666666666666</v>
      </c>
    </row>
    <row r="1032" ht="18" customHeight="1">
      <c r="A1032" s="20" t="n">
        <v>1031</v>
      </c>
      <c r="B1032" s="20" t="inlineStr">
        <is>
          <t>2026-06-25 13:12</t>
        </is>
      </c>
      <c r="C1032" s="20" t="inlineStr">
        <is>
          <t>2026-06-25 11:24</t>
        </is>
      </c>
      <c r="D1032" s="20" t="inlineStr">
        <is>
          <t>ORDER_FLOW_5M</t>
        </is>
      </c>
      <c r="E1032" s="46" t="inlineStr">
        <is>
          <t>Ethereum Up or Down - June 25, 9:05AM-9:10AM ET</t>
        </is>
      </c>
      <c r="F1032" s="20" t="inlineStr">
        <is>
          <t>BUY_YES</t>
        </is>
      </c>
      <c r="G1032" s="47" t="n">
        <v>0.505</v>
      </c>
      <c r="H1032" s="20" t="inlineStr">
        <is>
          <t>NO</t>
        </is>
      </c>
      <c r="I1032" s="10" t="inlineStr">
        <is>
          <t>❌ FALLO</t>
        </is>
      </c>
      <c r="J1032" s="48" t="n">
        <v>-0.5</v>
      </c>
      <c r="K1032" s="48" t="n">
        <v>-0.51</v>
      </c>
      <c r="L1032" s="49" t="n">
        <v>-0.5666666666666667</v>
      </c>
    </row>
    <row r="1033" ht="18" customHeight="1">
      <c r="A1033" s="31" t="n">
        <v>1032</v>
      </c>
      <c r="B1033" s="31" t="inlineStr">
        <is>
          <t>2026-06-25 13:15</t>
        </is>
      </c>
      <c r="C1033" s="31" t="inlineStr">
        <is>
          <t>2026-06-25 11:20</t>
        </is>
      </c>
      <c r="D1033" s="31" t="inlineStr">
        <is>
          <t>ORDER_FLOW_5M</t>
        </is>
      </c>
      <c r="E1033" s="50" t="inlineStr">
        <is>
          <t>Solana Up or Down - June 25, 9:10AM-9:15AM ET</t>
        </is>
      </c>
      <c r="F1033" s="31" t="inlineStr">
        <is>
          <t>BUY_NO</t>
        </is>
      </c>
      <c r="G1033" s="51" t="n">
        <v>0.505</v>
      </c>
      <c r="H1033" s="31" t="inlineStr">
        <is>
          <t>YES</t>
        </is>
      </c>
      <c r="I1033" s="10" t="inlineStr">
        <is>
          <t>❌ FALLO</t>
        </is>
      </c>
      <c r="J1033" s="48" t="n">
        <v>-0.5</v>
      </c>
      <c r="K1033" s="48" t="n">
        <v>-0.51</v>
      </c>
      <c r="L1033" s="49" t="n">
        <v>-0.5666666666666667</v>
      </c>
    </row>
    <row r="1034" ht="18" customHeight="1">
      <c r="A1034" s="20" t="n">
        <v>1033</v>
      </c>
      <c r="B1034" s="20" t="inlineStr">
        <is>
          <t>2026-06-25 13:19</t>
        </is>
      </c>
      <c r="C1034" s="20" t="inlineStr">
        <is>
          <t>2026-06-25 11:24</t>
        </is>
      </c>
      <c r="D1034" s="20" t="inlineStr">
        <is>
          <t>ORDER_FLOW_5M</t>
        </is>
      </c>
      <c r="E1034" s="46" t="inlineStr">
        <is>
          <t>Ethereum Up or Down - June 25, 9:10AM-9:15AM ET</t>
        </is>
      </c>
      <c r="F1034" s="20" t="inlineStr">
        <is>
          <t>BUY_YES</t>
        </is>
      </c>
      <c r="G1034" s="47" t="n">
        <v>0.505</v>
      </c>
      <c r="H1034" s="20" t="inlineStr">
        <is>
          <t>YES</t>
        </is>
      </c>
      <c r="I1034" s="15" t="inlineStr">
        <is>
          <t>✅ ACIERTO</t>
        </is>
      </c>
      <c r="J1034" s="52" t="n">
        <v>0.4901</v>
      </c>
      <c r="K1034" s="52" t="n">
        <v>0.4801</v>
      </c>
      <c r="L1034" s="53" t="n">
        <v>0.5334444444444445</v>
      </c>
    </row>
    <row r="1035" ht="18" customHeight="1">
      <c r="A1035" s="31" t="n">
        <v>1034</v>
      </c>
      <c r="B1035" s="31" t="inlineStr">
        <is>
          <t>2026-06-25 13:24</t>
        </is>
      </c>
      <c r="C1035" s="31" t="inlineStr">
        <is>
          <t>2026-06-25 11:20</t>
        </is>
      </c>
      <c r="D1035" s="31" t="inlineStr">
        <is>
          <t>ORDER_FLOW_5M</t>
        </is>
      </c>
      <c r="E1035" s="50" t="inlineStr">
        <is>
          <t>Solana Up or Down - June 25, 9:15AM-9:20AM ET</t>
        </is>
      </c>
      <c r="F1035" s="31" t="inlineStr">
        <is>
          <t>BUY_NO</t>
        </is>
      </c>
      <c r="G1035" s="51" t="n">
        <v>0.505</v>
      </c>
      <c r="H1035" s="31" t="inlineStr">
        <is>
          <t>YES</t>
        </is>
      </c>
      <c r="I1035" s="10" t="inlineStr">
        <is>
          <t>❌ FALLO</t>
        </is>
      </c>
      <c r="J1035" s="48" t="n">
        <v>-0.5</v>
      </c>
      <c r="K1035" s="48" t="n">
        <v>-0.51</v>
      </c>
      <c r="L1035" s="49" t="n">
        <v>-0.5666666666666667</v>
      </c>
    </row>
    <row r="1036" ht="18" customHeight="1">
      <c r="A1036" s="20" t="n">
        <v>1035</v>
      </c>
      <c r="B1036" s="20" t="inlineStr">
        <is>
          <t>2026-06-25 13:26</t>
        </is>
      </c>
      <c r="C1036" s="20" t="inlineStr">
        <is>
          <t>2026-06-25 11:36</t>
        </is>
      </c>
      <c r="D1036" s="20" t="inlineStr">
        <is>
          <t>ORDER_FLOW_5M</t>
        </is>
      </c>
      <c r="E1036" s="46" t="inlineStr">
        <is>
          <t>Ethereum Up or Down - June 25, 9:20AM-9:25AM ET</t>
        </is>
      </c>
      <c r="F1036" s="20" t="inlineStr">
        <is>
          <t>BUY_YES</t>
        </is>
      </c>
      <c r="G1036" s="47" t="n">
        <v>0.505</v>
      </c>
      <c r="H1036" s="20" t="inlineStr">
        <is>
          <t>NO</t>
        </is>
      </c>
      <c r="I1036" s="10" t="inlineStr">
        <is>
          <t>❌ FALLO</t>
        </is>
      </c>
      <c r="J1036" s="48" t="n">
        <v>-0.5</v>
      </c>
      <c r="K1036" s="48" t="n">
        <v>-0.51</v>
      </c>
      <c r="L1036" s="49" t="n">
        <v>-0.5666666666666667</v>
      </c>
    </row>
    <row r="1037" ht="18" customHeight="1">
      <c r="A1037" s="31" t="n">
        <v>1036</v>
      </c>
      <c r="B1037" s="31" t="inlineStr">
        <is>
          <t>2026-06-25 13:26</t>
        </is>
      </c>
      <c r="C1037" s="31" t="inlineStr">
        <is>
          <t>2026-06-25 13:21</t>
        </is>
      </c>
      <c r="D1037" s="31" t="inlineStr">
        <is>
          <t>UPDOWN_OU_5M</t>
        </is>
      </c>
      <c r="E1037" s="50" t="inlineStr">
        <is>
          <t>Ethereum Up or Down - June 25, 9:20AM-9:25AM ET</t>
        </is>
      </c>
      <c r="F1037" s="31" t="inlineStr">
        <is>
          <t>BUY_YES</t>
        </is>
      </c>
      <c r="G1037" s="51" t="n">
        <v>0.505</v>
      </c>
      <c r="H1037" s="31" t="inlineStr">
        <is>
          <t>NO</t>
        </is>
      </c>
      <c r="I1037" s="10" t="inlineStr">
        <is>
          <t>❌ FALLO</t>
        </is>
      </c>
      <c r="J1037" s="48" t="n">
        <v>-0.5</v>
      </c>
      <c r="K1037" s="48" t="n">
        <v>-0.51</v>
      </c>
      <c r="L1037" s="49" t="n">
        <v>-0.5666666666666667</v>
      </c>
    </row>
    <row r="1038" ht="18" customHeight="1">
      <c r="A1038" s="20" t="n">
        <v>1037</v>
      </c>
      <c r="B1038" s="20" t="inlineStr">
        <is>
          <t>2026-06-25 13:28</t>
        </is>
      </c>
      <c r="C1038" s="20" t="inlineStr">
        <is>
          <t>2026-06-25 13:21</t>
        </is>
      </c>
      <c r="D1038" s="20" t="inlineStr">
        <is>
          <t>UPDOWN_OU_5M</t>
        </is>
      </c>
      <c r="E1038" s="46" t="inlineStr">
        <is>
          <t>Bitcoin Up or Down - June 25, 9:20AM-9:25AM ET</t>
        </is>
      </c>
      <c r="F1038" s="20" t="inlineStr">
        <is>
          <t>BUY_YES</t>
        </is>
      </c>
      <c r="G1038" s="47" t="n">
        <v>0.485</v>
      </c>
      <c r="H1038" s="20" t="inlineStr">
        <is>
          <t>NO</t>
        </is>
      </c>
      <c r="I1038" s="10" t="inlineStr">
        <is>
          <t>❌ FALLO</t>
        </is>
      </c>
      <c r="J1038" s="48" t="n">
        <v>-0.5</v>
      </c>
      <c r="K1038" s="48" t="n">
        <v>-0.51</v>
      </c>
      <c r="L1038" s="49" t="n">
        <v>-0.5666666666666667</v>
      </c>
    </row>
    <row r="1039" ht="18" customHeight="1">
      <c r="A1039" s="31" t="n">
        <v>1038</v>
      </c>
      <c r="B1039" s="31" t="inlineStr">
        <is>
          <t>2026-06-25 13:32</t>
        </is>
      </c>
      <c r="C1039" s="31" t="inlineStr">
        <is>
          <t>2026-06-25 11:20</t>
        </is>
      </c>
      <c r="D1039" s="31" t="inlineStr">
        <is>
          <t>ORDER_FLOW_5M</t>
        </is>
      </c>
      <c r="E1039" s="50" t="inlineStr">
        <is>
          <t>Solana Up or Down - June 25, 9:25AM-9:30AM ET</t>
        </is>
      </c>
      <c r="F1039" s="31" t="inlineStr">
        <is>
          <t>BUY_NO</t>
        </is>
      </c>
      <c r="G1039" s="51" t="n">
        <v>0.505</v>
      </c>
      <c r="H1039" s="31" t="inlineStr">
        <is>
          <t>NO</t>
        </is>
      </c>
      <c r="I1039" s="15" t="inlineStr">
        <is>
          <t>✅ ACIERTO</t>
        </is>
      </c>
      <c r="J1039" s="52" t="n">
        <v>0.5101</v>
      </c>
      <c r="K1039" s="52" t="n">
        <v>0.5001</v>
      </c>
      <c r="L1039" s="53" t="n">
        <v>0.5556666666666666</v>
      </c>
    </row>
    <row r="1040" ht="18" customHeight="1">
      <c r="A1040" s="20" t="n">
        <v>1039</v>
      </c>
      <c r="B1040" s="20" t="inlineStr">
        <is>
          <t>2026-06-25 13:32</t>
        </is>
      </c>
      <c r="C1040" s="20" t="inlineStr">
        <is>
          <t>2026-06-25 13:26</t>
        </is>
      </c>
      <c r="D1040" s="20" t="inlineStr">
        <is>
          <t>UPDOWN_OU_5M</t>
        </is>
      </c>
      <c r="E1040" s="46" t="inlineStr">
        <is>
          <t>BNB Up or Down - June 25, 9:25AM-9:30AM ET</t>
        </is>
      </c>
      <c r="F1040" s="20" t="inlineStr">
        <is>
          <t>BUY_NO</t>
        </is>
      </c>
      <c r="G1040" s="47" t="n">
        <v>0.5</v>
      </c>
      <c r="H1040" s="20" t="inlineStr">
        <is>
          <t>YES</t>
        </is>
      </c>
      <c r="I1040" s="10" t="inlineStr">
        <is>
          <t>❌ FALLO</t>
        </is>
      </c>
      <c r="J1040" s="48" t="n">
        <v>-0.5</v>
      </c>
      <c r="K1040" s="48" t="n">
        <v>-0.51</v>
      </c>
      <c r="L1040" s="49" t="n">
        <v>-0.5666666666666667</v>
      </c>
    </row>
    <row r="1041" ht="18" customHeight="1">
      <c r="A1041" s="31" t="n">
        <v>1040</v>
      </c>
      <c r="B1041" s="31" t="inlineStr">
        <is>
          <t>2026-06-25 13:35</t>
        </is>
      </c>
      <c r="C1041" s="31" t="inlineStr">
        <is>
          <t>2026-06-25 11:20</t>
        </is>
      </c>
      <c r="D1041" s="31" t="inlineStr">
        <is>
          <t>ORDER_FLOW_5M</t>
        </is>
      </c>
      <c r="E1041" s="50" t="inlineStr">
        <is>
          <t>Solana Up or Down - June 25, 9:30AM-9:35AM ET</t>
        </is>
      </c>
      <c r="F1041" s="31" t="inlineStr">
        <is>
          <t>BUY_NO</t>
        </is>
      </c>
      <c r="G1041" s="51" t="n">
        <v>0.505</v>
      </c>
      <c r="H1041" s="31" t="inlineStr">
        <is>
          <t>NO</t>
        </is>
      </c>
      <c r="I1041" s="15" t="inlineStr">
        <is>
          <t>✅ ACIERTO</t>
        </is>
      </c>
      <c r="J1041" s="52" t="n">
        <v>0.5101</v>
      </c>
      <c r="K1041" s="52" t="n">
        <v>0.5001</v>
      </c>
      <c r="L1041" s="53" t="n">
        <v>0.5556666666666666</v>
      </c>
    </row>
    <row r="1042" ht="18" customHeight="1">
      <c r="A1042" s="20" t="n">
        <v>1041</v>
      </c>
      <c r="B1042" s="20" t="inlineStr">
        <is>
          <t>2026-06-25 13:35</t>
        </is>
      </c>
      <c r="C1042" s="20" t="inlineStr">
        <is>
          <t>2026-06-25 13:31</t>
        </is>
      </c>
      <c r="D1042" s="20" t="inlineStr">
        <is>
          <t>UPDOWN_OU_5M</t>
        </is>
      </c>
      <c r="E1042" s="46" t="inlineStr">
        <is>
          <t>Solana Up or Down - June 25, 9:30AM-9:35AM ET</t>
        </is>
      </c>
      <c r="F1042" s="20" t="inlineStr">
        <is>
          <t>BUY_YES</t>
        </is>
      </c>
      <c r="G1042" s="47" t="n">
        <v>0.5</v>
      </c>
      <c r="H1042" s="20" t="inlineStr">
        <is>
          <t>NO</t>
        </is>
      </c>
      <c r="I1042" s="10" t="inlineStr">
        <is>
          <t>❌ FALLO</t>
        </is>
      </c>
      <c r="J1042" s="48" t="n">
        <v>-0.5</v>
      </c>
      <c r="K1042" s="48" t="n">
        <v>-0.51</v>
      </c>
      <c r="L1042" s="49" t="n">
        <v>-0.5666666666666667</v>
      </c>
    </row>
    <row r="1043" ht="18" customHeight="1">
      <c r="A1043" s="31" t="n">
        <v>1042</v>
      </c>
      <c r="B1043" s="31" t="inlineStr">
        <is>
          <t>2026-06-25 13:37</t>
        </is>
      </c>
      <c r="C1043" s="31" t="inlineStr">
        <is>
          <t>2026-06-25 13:30</t>
        </is>
      </c>
      <c r="D1043" s="31" t="inlineStr">
        <is>
          <t>UPDOWN_OU_5M</t>
        </is>
      </c>
      <c r="E1043" s="50" t="inlineStr">
        <is>
          <t>XRP Up or Down - June 25, 9:30AM-9:35AM ET</t>
        </is>
      </c>
      <c r="F1043" s="31" t="inlineStr">
        <is>
          <t>BUY_YES</t>
        </is>
      </c>
      <c r="G1043" s="51" t="n">
        <v>0.5</v>
      </c>
      <c r="H1043" s="31" t="inlineStr">
        <is>
          <t>NO</t>
        </is>
      </c>
      <c r="I1043" s="10" t="inlineStr">
        <is>
          <t>❌ FALLO</t>
        </is>
      </c>
      <c r="J1043" s="48" t="n">
        <v>-0.5</v>
      </c>
      <c r="K1043" s="48" t="n">
        <v>-0.51</v>
      </c>
      <c r="L1043" s="49" t="n">
        <v>-0.5666666666666667</v>
      </c>
    </row>
    <row r="1044" ht="18" customHeight="1">
      <c r="A1044" s="20" t="n">
        <v>1043</v>
      </c>
      <c r="B1044" s="20" t="inlineStr">
        <is>
          <t>2026-06-25 13:37</t>
        </is>
      </c>
      <c r="C1044" s="20" t="inlineStr">
        <is>
          <t>2026-06-25 13:31</t>
        </is>
      </c>
      <c r="D1044" s="20" t="inlineStr">
        <is>
          <t>UPDOWN_OU_5M</t>
        </is>
      </c>
      <c r="E1044" s="46" t="inlineStr">
        <is>
          <t>Dogecoin Up or Down - June 25, 9:30AM-9:35AM ET</t>
        </is>
      </c>
      <c r="F1044" s="20" t="inlineStr">
        <is>
          <t>BUY_YES</t>
        </is>
      </c>
      <c r="G1044" s="47" t="n">
        <v>0.5</v>
      </c>
      <c r="H1044" s="20" t="inlineStr">
        <is>
          <t>NO</t>
        </is>
      </c>
      <c r="I1044" s="10" t="inlineStr">
        <is>
          <t>❌ FALLO</t>
        </is>
      </c>
      <c r="J1044" s="48" t="n">
        <v>-0.5</v>
      </c>
      <c r="K1044" s="48" t="n">
        <v>-0.51</v>
      </c>
      <c r="L1044" s="49" t="n">
        <v>-0.5666666666666667</v>
      </c>
    </row>
    <row r="1045" ht="18" customHeight="1">
      <c r="A1045" s="31" t="n">
        <v>1044</v>
      </c>
      <c r="B1045" s="31" t="inlineStr">
        <is>
          <t>2026-06-25 13:39</t>
        </is>
      </c>
      <c r="C1045" s="31" t="inlineStr">
        <is>
          <t>2026-06-25 11:50</t>
        </is>
      </c>
      <c r="D1045" s="31" t="inlineStr">
        <is>
          <t>ORDER_FLOW_5M</t>
        </is>
      </c>
      <c r="E1045" s="50" t="inlineStr">
        <is>
          <t>Ethereum Up or Down - June 25, 9:30AM-9:35AM ET</t>
        </is>
      </c>
      <c r="F1045" s="31" t="inlineStr">
        <is>
          <t>BUY_YES</t>
        </is>
      </c>
      <c r="G1045" s="51" t="n">
        <v>0.505</v>
      </c>
      <c r="H1045" s="31" t="inlineStr">
        <is>
          <t>NO</t>
        </is>
      </c>
      <c r="I1045" s="10" t="inlineStr">
        <is>
          <t>❌ FALLO</t>
        </is>
      </c>
      <c r="J1045" s="48" t="n">
        <v>-0.5</v>
      </c>
      <c r="K1045" s="48" t="n">
        <v>-0.51</v>
      </c>
      <c r="L1045" s="49" t="n">
        <v>-0.5666666666666667</v>
      </c>
    </row>
    <row r="1046" ht="18" customHeight="1">
      <c r="A1046" s="20" t="n">
        <v>1045</v>
      </c>
      <c r="B1046" s="20" t="inlineStr">
        <is>
          <t>2026-06-25 13:39</t>
        </is>
      </c>
      <c r="C1046" s="20" t="inlineStr">
        <is>
          <t>2026-06-25 13:31</t>
        </is>
      </c>
      <c r="D1046" s="20" t="inlineStr">
        <is>
          <t>UPDOWN_OU_5M</t>
        </is>
      </c>
      <c r="E1046" s="46" t="inlineStr">
        <is>
          <t>Ethereum Up or Down - June 25, 9:30AM-9:35AM ET</t>
        </is>
      </c>
      <c r="F1046" s="20" t="inlineStr">
        <is>
          <t>BUY_YES</t>
        </is>
      </c>
      <c r="G1046" s="47" t="n">
        <v>0.505</v>
      </c>
      <c r="H1046" s="20" t="inlineStr">
        <is>
          <t>NO</t>
        </is>
      </c>
      <c r="I1046" s="10" t="inlineStr">
        <is>
          <t>❌ FALLO</t>
        </is>
      </c>
      <c r="J1046" s="48" t="n">
        <v>-0.5</v>
      </c>
      <c r="K1046" s="48" t="n">
        <v>-0.51</v>
      </c>
      <c r="L1046" s="49" t="n">
        <v>-0.5666666666666667</v>
      </c>
    </row>
    <row r="1047" ht="18" customHeight="1">
      <c r="A1047" s="31" t="n">
        <v>1046</v>
      </c>
      <c r="B1047" s="31" t="inlineStr">
        <is>
          <t>2026-06-25 13:39</t>
        </is>
      </c>
      <c r="C1047" s="31" t="inlineStr">
        <is>
          <t>2026-06-25 13:31</t>
        </is>
      </c>
      <c r="D1047" s="31" t="inlineStr">
        <is>
          <t>UPDOWN_OU_5M</t>
        </is>
      </c>
      <c r="E1047" s="50" t="inlineStr">
        <is>
          <t>Bitcoin Up or Down - June 25, 9:30AM-9:35AM ET</t>
        </is>
      </c>
      <c r="F1047" s="31" t="inlineStr">
        <is>
          <t>BUY_YES</t>
        </is>
      </c>
      <c r="G1047" s="51" t="n">
        <v>0.505</v>
      </c>
      <c r="H1047" s="31" t="inlineStr">
        <is>
          <t>NO</t>
        </is>
      </c>
      <c r="I1047" s="10" t="inlineStr">
        <is>
          <t>❌ FALLO</t>
        </is>
      </c>
      <c r="J1047" s="48" t="n">
        <v>-0.5</v>
      </c>
      <c r="K1047" s="48" t="n">
        <v>-0.51</v>
      </c>
      <c r="L1047" s="49" t="n">
        <v>-0.5666666666666667</v>
      </c>
    </row>
    <row r="1048" ht="18" customHeight="1">
      <c r="A1048" s="20" t="n">
        <v>1047</v>
      </c>
      <c r="B1048" s="20" t="inlineStr">
        <is>
          <t>2026-06-25 13:39</t>
        </is>
      </c>
      <c r="C1048" s="20" t="inlineStr">
        <is>
          <t>2026-06-25 13:31</t>
        </is>
      </c>
      <c r="D1048" s="20" t="inlineStr">
        <is>
          <t>UPDOWN_OU_5M</t>
        </is>
      </c>
      <c r="E1048" s="46" t="inlineStr">
        <is>
          <t>BNB Up or Down - June 25, 9:30AM-9:35AM ET</t>
        </is>
      </c>
      <c r="F1048" s="20" t="inlineStr">
        <is>
          <t>BUY_YES</t>
        </is>
      </c>
      <c r="G1048" s="47" t="n">
        <v>0.5</v>
      </c>
      <c r="H1048" s="20" t="inlineStr">
        <is>
          <t>NO</t>
        </is>
      </c>
      <c r="I1048" s="10" t="inlineStr">
        <is>
          <t>❌ FALLO</t>
        </is>
      </c>
      <c r="J1048" s="48" t="n">
        <v>-0.5</v>
      </c>
      <c r="K1048" s="48" t="n">
        <v>-0.51</v>
      </c>
      <c r="L1048" s="49" t="n">
        <v>-0.5666666666666667</v>
      </c>
    </row>
    <row r="1049" ht="18" customHeight="1">
      <c r="A1049" s="31" t="n">
        <v>1048</v>
      </c>
      <c r="B1049" s="31" t="inlineStr">
        <is>
          <t>2026-06-25 13:41</t>
        </is>
      </c>
      <c r="C1049" s="31" t="inlineStr">
        <is>
          <t>2026-06-25 11:40</t>
        </is>
      </c>
      <c r="D1049" s="31" t="inlineStr">
        <is>
          <t>ORDER_FLOW_5M</t>
        </is>
      </c>
      <c r="E1049" s="50" t="inlineStr">
        <is>
          <t>Solana Up or Down - June 25, 9:35AM-9:40AM ET</t>
        </is>
      </c>
      <c r="F1049" s="31" t="inlineStr">
        <is>
          <t>BUY_YES</t>
        </is>
      </c>
      <c r="G1049" s="51" t="n">
        <v>0.505</v>
      </c>
      <c r="H1049" s="31" t="inlineStr">
        <is>
          <t>NO</t>
        </is>
      </c>
      <c r="I1049" s="10" t="inlineStr">
        <is>
          <t>❌ FALLO</t>
        </is>
      </c>
      <c r="J1049" s="48" t="n">
        <v>-0.5</v>
      </c>
      <c r="K1049" s="48" t="n">
        <v>-0.51</v>
      </c>
      <c r="L1049" s="49" t="n">
        <v>-0.5666666666666667</v>
      </c>
    </row>
    <row r="1050" ht="18" customHeight="1">
      <c r="A1050" s="20" t="n">
        <v>1049</v>
      </c>
      <c r="B1050" s="20" t="inlineStr">
        <is>
          <t>2026-06-25 13:41</t>
        </is>
      </c>
      <c r="C1050" s="20" t="inlineStr">
        <is>
          <t>2026-06-25 12:06</t>
        </is>
      </c>
      <c r="D1050" s="20" t="inlineStr">
        <is>
          <t>ORDER_FLOW_5M</t>
        </is>
      </c>
      <c r="E1050" s="46" t="inlineStr">
        <is>
          <t>Ethereum Up or Down - June 25, 9:35AM-9:40AM ET</t>
        </is>
      </c>
      <c r="F1050" s="20" t="inlineStr">
        <is>
          <t>BUY_YES</t>
        </is>
      </c>
      <c r="G1050" s="47" t="n">
        <v>0.505</v>
      </c>
      <c r="H1050" s="20" t="inlineStr">
        <is>
          <t>NO</t>
        </is>
      </c>
      <c r="I1050" s="10" t="inlineStr">
        <is>
          <t>❌ FALLO</t>
        </is>
      </c>
      <c r="J1050" s="48" t="n">
        <v>-0.5</v>
      </c>
      <c r="K1050" s="48" t="n">
        <v>-0.51</v>
      </c>
      <c r="L1050" s="49" t="n">
        <v>-0.5666666666666667</v>
      </c>
    </row>
    <row r="1051" ht="18" customHeight="1">
      <c r="A1051" s="31" t="n">
        <v>1050</v>
      </c>
      <c r="B1051" s="31" t="inlineStr">
        <is>
          <t>2026-06-25 13:46</t>
        </is>
      </c>
      <c r="C1051" s="31" t="inlineStr">
        <is>
          <t>2026-06-25 12:06</t>
        </is>
      </c>
      <c r="D1051" s="31" t="inlineStr">
        <is>
          <t>ORDER_FLOW_5M</t>
        </is>
      </c>
      <c r="E1051" s="50" t="inlineStr">
        <is>
          <t>Ethereum Up or Down - June 25, 9:40AM-9:45AM ET</t>
        </is>
      </c>
      <c r="F1051" s="31" t="inlineStr">
        <is>
          <t>BUY_YES</t>
        </is>
      </c>
      <c r="G1051" s="51" t="n">
        <v>0.505</v>
      </c>
      <c r="H1051" s="31" t="inlineStr">
        <is>
          <t>NO</t>
        </is>
      </c>
      <c r="I1051" s="10" t="inlineStr">
        <is>
          <t>❌ FALLO</t>
        </is>
      </c>
      <c r="J1051" s="48" t="n">
        <v>-0.5</v>
      </c>
      <c r="K1051" s="48" t="n">
        <v>-0.51</v>
      </c>
      <c r="L1051" s="49" t="n">
        <v>-0.5666666666666667</v>
      </c>
    </row>
    <row r="1052" ht="18" customHeight="1">
      <c r="A1052" s="20" t="n">
        <v>1051</v>
      </c>
      <c r="B1052" s="20" t="inlineStr">
        <is>
          <t>2026-06-25 13:46</t>
        </is>
      </c>
      <c r="C1052" s="20" t="inlineStr">
        <is>
          <t>2026-06-25 13:40</t>
        </is>
      </c>
      <c r="D1052" s="20" t="inlineStr">
        <is>
          <t>UPDOWN_OU_5M</t>
        </is>
      </c>
      <c r="E1052" s="46" t="inlineStr">
        <is>
          <t>Ethereum Up or Down - June 25, 9:40AM-9:45AM ET</t>
        </is>
      </c>
      <c r="F1052" s="20" t="inlineStr">
        <is>
          <t>BUY_YES</t>
        </is>
      </c>
      <c r="G1052" s="47" t="n">
        <v>0.505</v>
      </c>
      <c r="H1052" s="20" t="inlineStr">
        <is>
          <t>NO</t>
        </is>
      </c>
      <c r="I1052" s="10" t="inlineStr">
        <is>
          <t>❌ FALLO</t>
        </is>
      </c>
      <c r="J1052" s="48" t="n">
        <v>-0.5</v>
      </c>
      <c r="K1052" s="48" t="n">
        <v>-0.51</v>
      </c>
      <c r="L1052" s="49" t="n">
        <v>-0.5666666666666667</v>
      </c>
    </row>
    <row r="1053" ht="18" customHeight="1">
      <c r="A1053" s="31" t="n">
        <v>1052</v>
      </c>
      <c r="B1053" s="31" t="inlineStr">
        <is>
          <t>2026-06-25 13:50</t>
        </is>
      </c>
      <c r="C1053" s="31" t="inlineStr">
        <is>
          <t>2026-06-25 11:40</t>
        </is>
      </c>
      <c r="D1053" s="31" t="inlineStr">
        <is>
          <t>ORDER_FLOW_5M</t>
        </is>
      </c>
      <c r="E1053" s="50" t="inlineStr">
        <is>
          <t>Solana Up or Down - June 25, 9:40AM-9:45AM ET</t>
        </is>
      </c>
      <c r="F1053" s="31" t="inlineStr">
        <is>
          <t>BUY_YES</t>
        </is>
      </c>
      <c r="G1053" s="51" t="n">
        <v>0.505</v>
      </c>
      <c r="H1053" s="31" t="inlineStr">
        <is>
          <t>NO</t>
        </is>
      </c>
      <c r="I1053" s="10" t="inlineStr">
        <is>
          <t>❌ FALLO</t>
        </is>
      </c>
      <c r="J1053" s="48" t="n">
        <v>-0.5</v>
      </c>
      <c r="K1053" s="48" t="n">
        <v>-0.51</v>
      </c>
      <c r="L1053" s="49" t="n">
        <v>-0.5666666666666667</v>
      </c>
    </row>
    <row r="1054" ht="18" customHeight="1">
      <c r="A1054" s="20" t="n">
        <v>1053</v>
      </c>
      <c r="B1054" s="20" t="inlineStr">
        <is>
          <t>2026-06-25 13:50</t>
        </is>
      </c>
      <c r="C1054" s="20" t="inlineStr">
        <is>
          <t>2026-06-25 13:41</t>
        </is>
      </c>
      <c r="D1054" s="20" t="inlineStr">
        <is>
          <t>UPDOWN_OU_5M</t>
        </is>
      </c>
      <c r="E1054" s="46" t="inlineStr">
        <is>
          <t>Solana Up or Down - June 25, 9:40AM-9:45AM ET</t>
        </is>
      </c>
      <c r="F1054" s="20" t="inlineStr">
        <is>
          <t>BUY_YES</t>
        </is>
      </c>
      <c r="G1054" s="47" t="n">
        <v>0.505</v>
      </c>
      <c r="H1054" s="20" t="inlineStr">
        <is>
          <t>NO</t>
        </is>
      </c>
      <c r="I1054" s="10" t="inlineStr">
        <is>
          <t>❌ FALLO</t>
        </is>
      </c>
      <c r="J1054" s="48" t="n">
        <v>-0.5</v>
      </c>
      <c r="K1054" s="48" t="n">
        <v>-0.51</v>
      </c>
      <c r="L1054" s="49" t="n">
        <v>-0.5666666666666667</v>
      </c>
    </row>
    <row r="1055" ht="18" customHeight="1">
      <c r="A1055" s="31" t="n">
        <v>1054</v>
      </c>
      <c r="B1055" s="31" t="inlineStr">
        <is>
          <t>2026-06-25 13:50</t>
        </is>
      </c>
      <c r="C1055" s="31" t="inlineStr">
        <is>
          <t>2026-06-25 13:41</t>
        </is>
      </c>
      <c r="D1055" s="31" t="inlineStr">
        <is>
          <t>UPDOWN_OU_5M</t>
        </is>
      </c>
      <c r="E1055" s="50" t="inlineStr">
        <is>
          <t>XRP Up or Down - June 25, 9:40AM-9:45AM ET</t>
        </is>
      </c>
      <c r="F1055" s="31" t="inlineStr">
        <is>
          <t>BUY_YES</t>
        </is>
      </c>
      <c r="G1055" s="51" t="n">
        <v>0.485</v>
      </c>
      <c r="H1055" s="31" t="inlineStr">
        <is>
          <t>NO</t>
        </is>
      </c>
      <c r="I1055" s="10" t="inlineStr">
        <is>
          <t>❌ FALLO</t>
        </is>
      </c>
      <c r="J1055" s="48" t="n">
        <v>-0.5</v>
      </c>
      <c r="K1055" s="48" t="n">
        <v>-0.51</v>
      </c>
      <c r="L1055" s="49" t="n">
        <v>-0.5666666666666667</v>
      </c>
    </row>
    <row r="1056" ht="18" customHeight="1">
      <c r="A1056" s="20" t="n">
        <v>1055</v>
      </c>
      <c r="B1056" s="20" t="inlineStr">
        <is>
          <t>2026-06-25 13:50</t>
        </is>
      </c>
      <c r="C1056" s="20" t="inlineStr">
        <is>
          <t>2026-06-25 13:41</t>
        </is>
      </c>
      <c r="D1056" s="20" t="inlineStr">
        <is>
          <t>UPDOWN_OU_5M</t>
        </is>
      </c>
      <c r="E1056" s="46" t="inlineStr">
        <is>
          <t>BNB Up or Down - June 25, 9:40AM-9:45AM ET</t>
        </is>
      </c>
      <c r="F1056" s="20" t="inlineStr">
        <is>
          <t>BUY_YES</t>
        </is>
      </c>
      <c r="G1056" s="47" t="n">
        <v>0.505</v>
      </c>
      <c r="H1056" s="20" t="inlineStr">
        <is>
          <t>NO</t>
        </is>
      </c>
      <c r="I1056" s="10" t="inlineStr">
        <is>
          <t>❌ FALLO</t>
        </is>
      </c>
      <c r="J1056" s="48" t="n">
        <v>-0.5</v>
      </c>
      <c r="K1056" s="48" t="n">
        <v>-0.51</v>
      </c>
      <c r="L1056" s="49" t="n">
        <v>-0.5666666666666667</v>
      </c>
    </row>
    <row r="1057" ht="18" customHeight="1">
      <c r="A1057" s="31" t="n">
        <v>1056</v>
      </c>
      <c r="B1057" s="31" t="inlineStr">
        <is>
          <t>2026-06-25 13:52</t>
        </is>
      </c>
      <c r="C1057" s="31" t="inlineStr">
        <is>
          <t>2026-06-25 12:53</t>
        </is>
      </c>
      <c r="D1057" s="31" t="inlineStr">
        <is>
          <t>UPDOWN_GBM</t>
        </is>
      </c>
      <c r="E1057" s="50" t="inlineStr">
        <is>
          <t>Ethereum Up or Down - June 25, 9AM ET</t>
        </is>
      </c>
      <c r="F1057" s="31" t="inlineStr">
        <is>
          <t>BUY_YES</t>
        </is>
      </c>
      <c r="G1057" s="51" t="n">
        <v>0.48</v>
      </c>
      <c r="H1057" s="31" t="inlineStr">
        <is>
          <t>NO</t>
        </is>
      </c>
      <c r="I1057" s="10" t="inlineStr">
        <is>
          <t>❌ FALLO</t>
        </is>
      </c>
      <c r="J1057" s="48" t="n">
        <v>-1.1</v>
      </c>
      <c r="K1057" s="48" t="n">
        <v>-1.122</v>
      </c>
      <c r="L1057" s="49" t="n">
        <v>-1.246666666666667</v>
      </c>
    </row>
    <row r="1058" ht="18" customHeight="1">
      <c r="A1058" s="20" t="n">
        <v>1057</v>
      </c>
      <c r="B1058" s="20" t="inlineStr">
        <is>
          <t>2026-06-25 13:54</t>
        </is>
      </c>
      <c r="C1058" s="20" t="inlineStr">
        <is>
          <t>2026-06-25 13:44</t>
        </is>
      </c>
      <c r="D1058" s="20" t="inlineStr">
        <is>
          <t>UPDOWN_OU_5M</t>
        </is>
      </c>
      <c r="E1058" s="46" t="inlineStr">
        <is>
          <t>XRP Up or Down - June 25, 9:45AM-9:50AM ET</t>
        </is>
      </c>
      <c r="F1058" s="20" t="inlineStr">
        <is>
          <t>BUY_YES</t>
        </is>
      </c>
      <c r="G1058" s="47" t="n">
        <v>0.5</v>
      </c>
      <c r="H1058" s="20" t="inlineStr">
        <is>
          <t>NO</t>
        </is>
      </c>
      <c r="I1058" s="10" t="inlineStr">
        <is>
          <t>❌ FALLO</t>
        </is>
      </c>
      <c r="J1058" s="48" t="n">
        <v>-0.5</v>
      </c>
      <c r="K1058" s="48" t="n">
        <v>-0.51</v>
      </c>
      <c r="L1058" s="49" t="n">
        <v>-0.5666666666666667</v>
      </c>
    </row>
    <row r="1059" ht="18" customHeight="1">
      <c r="A1059" s="31" t="n">
        <v>1058</v>
      </c>
      <c r="B1059" s="31" t="inlineStr">
        <is>
          <t>2026-06-25 13:54</t>
        </is>
      </c>
      <c r="C1059" s="31" t="inlineStr">
        <is>
          <t>2026-06-25 13:46</t>
        </is>
      </c>
      <c r="D1059" s="31" t="inlineStr">
        <is>
          <t>UPDOWN_OU_5M</t>
        </is>
      </c>
      <c r="E1059" s="50" t="inlineStr">
        <is>
          <t>BNB Up or Down - June 25, 9:45AM-9:50AM ET</t>
        </is>
      </c>
      <c r="F1059" s="31" t="inlineStr">
        <is>
          <t>BUY_YES</t>
        </is>
      </c>
      <c r="G1059" s="51" t="n">
        <v>0.5</v>
      </c>
      <c r="H1059" s="31" t="inlineStr">
        <is>
          <t>NO</t>
        </is>
      </c>
      <c r="I1059" s="10" t="inlineStr">
        <is>
          <t>❌ FALLO</t>
        </is>
      </c>
      <c r="J1059" s="48" t="n">
        <v>-0.5</v>
      </c>
      <c r="K1059" s="48" t="n">
        <v>-0.51</v>
      </c>
      <c r="L1059" s="49" t="n">
        <v>-0.5666666666666667</v>
      </c>
    </row>
    <row r="1060" ht="18" customHeight="1">
      <c r="A1060" s="20" t="n">
        <v>1059</v>
      </c>
      <c r="B1060" s="20" t="inlineStr">
        <is>
          <t>2026-06-25 13:56</t>
        </is>
      </c>
      <c r="C1060" s="20" t="inlineStr">
        <is>
          <t>2026-06-25 12:06</t>
        </is>
      </c>
      <c r="D1060" s="20" t="inlineStr">
        <is>
          <t>ORDER_FLOW_5M</t>
        </is>
      </c>
      <c r="E1060" s="46" t="inlineStr">
        <is>
          <t>Ethereum Up or Down - June 25, 9:50AM-9:55AM ET</t>
        </is>
      </c>
      <c r="F1060" s="20" t="inlineStr">
        <is>
          <t>BUY_YES</t>
        </is>
      </c>
      <c r="G1060" s="47" t="n">
        <v>0.505</v>
      </c>
      <c r="H1060" s="20" t="inlineStr">
        <is>
          <t>NO</t>
        </is>
      </c>
      <c r="I1060" s="10" t="inlineStr">
        <is>
          <t>❌ FALLO</t>
        </is>
      </c>
      <c r="J1060" s="48" t="n">
        <v>-0.5</v>
      </c>
      <c r="K1060" s="48" t="n">
        <v>-0.51</v>
      </c>
      <c r="L1060" s="49" t="n">
        <v>-0.5666666666666667</v>
      </c>
    </row>
    <row r="1061" ht="18" customHeight="1">
      <c r="A1061" s="31" t="n">
        <v>1060</v>
      </c>
      <c r="B1061" s="31" t="inlineStr">
        <is>
          <t>2026-06-25 13:56</t>
        </is>
      </c>
      <c r="C1061" s="31" t="inlineStr">
        <is>
          <t>2026-06-25 13:44</t>
        </is>
      </c>
      <c r="D1061" s="31" t="inlineStr">
        <is>
          <t>UPDOWN_OU_5M</t>
        </is>
      </c>
      <c r="E1061" s="50" t="inlineStr">
        <is>
          <t>Dogecoin Up or Down - June 25, 9:45AM-9:50AM ET</t>
        </is>
      </c>
      <c r="F1061" s="31" t="inlineStr">
        <is>
          <t>BUY_YES</t>
        </is>
      </c>
      <c r="G1061" s="51" t="n">
        <v>0.5</v>
      </c>
      <c r="H1061" s="31" t="inlineStr">
        <is>
          <t>NO</t>
        </is>
      </c>
      <c r="I1061" s="10" t="inlineStr">
        <is>
          <t>❌ FALLO</t>
        </is>
      </c>
      <c r="J1061" s="48" t="n">
        <v>-0.5</v>
      </c>
      <c r="K1061" s="48" t="n">
        <v>-0.51</v>
      </c>
      <c r="L1061" s="49" t="n">
        <v>-0.5666666666666667</v>
      </c>
    </row>
    <row r="1062" ht="18" customHeight="1">
      <c r="A1062" s="20" t="n">
        <v>1061</v>
      </c>
      <c r="B1062" s="20" t="inlineStr">
        <is>
          <t>2026-06-25 13:56</t>
        </is>
      </c>
      <c r="C1062" s="20" t="inlineStr">
        <is>
          <t>2026-06-25 13:51</t>
        </is>
      </c>
      <c r="D1062" s="20" t="inlineStr">
        <is>
          <t>UPDOWN_OU_5M</t>
        </is>
      </c>
      <c r="E1062" s="46" t="inlineStr">
        <is>
          <t>Dogecoin Up or Down - June 25, 9:50AM-9:55AM ET</t>
        </is>
      </c>
      <c r="F1062" s="20" t="inlineStr">
        <is>
          <t>BUY_YES</t>
        </is>
      </c>
      <c r="G1062" s="47" t="n">
        <v>0.5</v>
      </c>
      <c r="H1062" s="20" t="inlineStr">
        <is>
          <t>NO</t>
        </is>
      </c>
      <c r="I1062" s="10" t="inlineStr">
        <is>
          <t>❌ FALLO</t>
        </is>
      </c>
      <c r="J1062" s="48" t="n">
        <v>-0.5</v>
      </c>
      <c r="K1062" s="48" t="n">
        <v>-0.51</v>
      </c>
      <c r="L1062" s="49" t="n">
        <v>-0.5666666666666667</v>
      </c>
    </row>
    <row r="1063" ht="18" customHeight="1">
      <c r="A1063" s="31" t="n">
        <v>1062</v>
      </c>
      <c r="B1063" s="31" t="inlineStr">
        <is>
          <t>2026-06-25 13:56</t>
        </is>
      </c>
      <c r="C1063" s="31" t="inlineStr">
        <is>
          <t>2026-06-25 13:51</t>
        </is>
      </c>
      <c r="D1063" s="31" t="inlineStr">
        <is>
          <t>UPDOWN_OU_5M</t>
        </is>
      </c>
      <c r="E1063" s="50" t="inlineStr">
        <is>
          <t>Ethereum Up or Down - June 25, 9:50AM-9:55AM ET</t>
        </is>
      </c>
      <c r="F1063" s="31" t="inlineStr">
        <is>
          <t>BUY_YES</t>
        </is>
      </c>
      <c r="G1063" s="51" t="n">
        <v>0.505</v>
      </c>
      <c r="H1063" s="31" t="inlineStr">
        <is>
          <t>NO</t>
        </is>
      </c>
      <c r="I1063" s="10" t="inlineStr">
        <is>
          <t>❌ FALLO</t>
        </is>
      </c>
      <c r="J1063" s="48" t="n">
        <v>-0.5</v>
      </c>
      <c r="K1063" s="48" t="n">
        <v>-0.51</v>
      </c>
      <c r="L1063" s="49" t="n">
        <v>-0.5666666666666667</v>
      </c>
    </row>
    <row r="1064" ht="18" customHeight="1">
      <c r="A1064" s="20" t="n">
        <v>1063</v>
      </c>
      <c r="B1064" s="20" t="inlineStr">
        <is>
          <t>2026-06-25 13:57</t>
        </is>
      </c>
      <c r="C1064" s="20" t="inlineStr">
        <is>
          <t>2026-06-25 13:38</t>
        </is>
      </c>
      <c r="D1064" s="20" t="inlineStr">
        <is>
          <t>UPDOWN_GBM</t>
        </is>
      </c>
      <c r="E1064" s="46" t="inlineStr">
        <is>
          <t>Ethereum Up or Down - June 25, 9:45AM-10:00AM ET</t>
        </is>
      </c>
      <c r="F1064" s="20" t="inlineStr">
        <is>
          <t>BUY_NO</t>
        </is>
      </c>
      <c r="G1064" s="47" t="n">
        <v>0.515</v>
      </c>
      <c r="H1064" s="20" t="inlineStr">
        <is>
          <t>NO</t>
        </is>
      </c>
      <c r="I1064" s="15" t="inlineStr">
        <is>
          <t>✅ ACIERTO</t>
        </is>
      </c>
      <c r="J1064" s="52" t="n">
        <v>0.5309</v>
      </c>
      <c r="K1064" s="52" t="n">
        <v>0.5209</v>
      </c>
      <c r="L1064" s="53" t="n">
        <v>0.5787777777777778</v>
      </c>
    </row>
    <row r="1065" ht="18" customHeight="1">
      <c r="A1065" s="31" t="n">
        <v>1064</v>
      </c>
      <c r="B1065" s="31" t="inlineStr">
        <is>
          <t>2026-06-25 13:59</t>
        </is>
      </c>
      <c r="C1065" s="31" t="inlineStr">
        <is>
          <t>2026-06-25 11:46</t>
        </is>
      </c>
      <c r="D1065" s="31" t="inlineStr">
        <is>
          <t>ORDER_FLOW_5M</t>
        </is>
      </c>
      <c r="E1065" s="50" t="inlineStr">
        <is>
          <t>Solana Up or Down - June 25, 9:50AM-9:55AM ET</t>
        </is>
      </c>
      <c r="F1065" s="31" t="inlineStr">
        <is>
          <t>BUY_NO</t>
        </is>
      </c>
      <c r="G1065" s="51" t="n">
        <v>0.505</v>
      </c>
      <c r="H1065" s="31" t="inlineStr">
        <is>
          <t>NO</t>
        </is>
      </c>
      <c r="I1065" s="15" t="inlineStr">
        <is>
          <t>✅ ACIERTO</t>
        </is>
      </c>
      <c r="J1065" s="52" t="n">
        <v>0.5101</v>
      </c>
      <c r="K1065" s="52" t="n">
        <v>0.5001</v>
      </c>
      <c r="L1065" s="53" t="n">
        <v>0.5556666666666666</v>
      </c>
    </row>
    <row r="1066" ht="18" customHeight="1">
      <c r="A1066" s="20" t="n">
        <v>1065</v>
      </c>
      <c r="B1066" s="20" t="inlineStr">
        <is>
          <t>2026-06-25 13:59</t>
        </is>
      </c>
      <c r="C1066" s="20" t="inlineStr">
        <is>
          <t>2026-06-25 11:54</t>
        </is>
      </c>
      <c r="D1066" s="20" t="inlineStr">
        <is>
          <t>ORDER_FLOW_5M</t>
        </is>
      </c>
      <c r="E1066" s="46" t="inlineStr">
        <is>
          <t>Solana Up or Down - June 25, 9:55AM-10:00AM ET</t>
        </is>
      </c>
      <c r="F1066" s="20" t="inlineStr">
        <is>
          <t>BUY_YES</t>
        </is>
      </c>
      <c r="G1066" s="47" t="n">
        <v>0.505</v>
      </c>
      <c r="H1066" s="20" t="inlineStr">
        <is>
          <t>NO</t>
        </is>
      </c>
      <c r="I1066" s="10" t="inlineStr">
        <is>
          <t>❌ FALLO</t>
        </is>
      </c>
      <c r="J1066" s="48" t="n">
        <v>-0.5</v>
      </c>
      <c r="K1066" s="48" t="n">
        <v>-0.51</v>
      </c>
      <c r="L1066" s="49" t="n">
        <v>-0.5666666666666667</v>
      </c>
    </row>
    <row r="1067" ht="18" customHeight="1">
      <c r="A1067" s="31" t="n">
        <v>1066</v>
      </c>
      <c r="B1067" s="31" t="inlineStr">
        <is>
          <t>2026-06-25 13:59</t>
        </is>
      </c>
      <c r="C1067" s="31" t="inlineStr">
        <is>
          <t>2026-06-25 13:51</t>
        </is>
      </c>
      <c r="D1067" s="31" t="inlineStr">
        <is>
          <t>UPDOWN_OU_5M</t>
        </is>
      </c>
      <c r="E1067" s="50" t="inlineStr">
        <is>
          <t>XRP Up or Down - June 25, 9:50AM-9:55AM ET</t>
        </is>
      </c>
      <c r="F1067" s="31" t="inlineStr">
        <is>
          <t>BUY_YES</t>
        </is>
      </c>
      <c r="G1067" s="51" t="n">
        <v>0.5</v>
      </c>
      <c r="H1067" s="31" t="inlineStr">
        <is>
          <t>NO</t>
        </is>
      </c>
      <c r="I1067" s="10" t="inlineStr">
        <is>
          <t>❌ FALLO</t>
        </is>
      </c>
      <c r="J1067" s="48" t="n">
        <v>-0.5</v>
      </c>
      <c r="K1067" s="48" t="n">
        <v>-0.51</v>
      </c>
      <c r="L1067" s="49" t="n">
        <v>-0.5666666666666667</v>
      </c>
    </row>
    <row r="1068" ht="18" customHeight="1">
      <c r="A1068" s="20" t="n">
        <v>1067</v>
      </c>
      <c r="B1068" s="20" t="inlineStr">
        <is>
          <t>2026-06-25 13:59</t>
        </is>
      </c>
      <c r="C1068" s="20" t="inlineStr">
        <is>
          <t>2026-06-25 13:51</t>
        </is>
      </c>
      <c r="D1068" s="20" t="inlineStr">
        <is>
          <t>UPDOWN_OU_5M</t>
        </is>
      </c>
      <c r="E1068" s="46" t="inlineStr">
        <is>
          <t>Solana Up or Down - June 25, 9:50AM-9:55AM ET</t>
        </is>
      </c>
      <c r="F1068" s="20" t="inlineStr">
        <is>
          <t>BUY_YES</t>
        </is>
      </c>
      <c r="G1068" s="47" t="n">
        <v>0.505</v>
      </c>
      <c r="H1068" s="20" t="inlineStr">
        <is>
          <t>NO</t>
        </is>
      </c>
      <c r="I1068" s="10" t="inlineStr">
        <is>
          <t>❌ FALLO</t>
        </is>
      </c>
      <c r="J1068" s="48" t="n">
        <v>-0.5</v>
      </c>
      <c r="K1068" s="48" t="n">
        <v>-0.51</v>
      </c>
      <c r="L1068" s="49" t="n">
        <v>-0.5666666666666667</v>
      </c>
    </row>
    <row r="1069" ht="18" customHeight="1">
      <c r="A1069" s="31" t="n">
        <v>1068</v>
      </c>
      <c r="B1069" s="31" t="inlineStr">
        <is>
          <t>2026-06-25 14:01</t>
        </is>
      </c>
      <c r="C1069" s="31" t="inlineStr">
        <is>
          <t>2026-06-23 19:19</t>
        </is>
      </c>
      <c r="D1069" s="31" t="inlineStr">
        <is>
          <t>WEEKLY_PRICE</t>
        </is>
      </c>
      <c r="E1069" s="50" t="inlineStr">
        <is>
          <t>Will the price of Bitcoin be between $62,000 and $64,000 on June 25?</t>
        </is>
      </c>
      <c r="F1069" s="31" t="inlineStr">
        <is>
          <t>BUY_YES</t>
        </is>
      </c>
      <c r="G1069" s="51" t="n">
        <v>0.42</v>
      </c>
      <c r="H1069" s="31" t="inlineStr">
        <is>
          <t>NO</t>
        </is>
      </c>
      <c r="I1069" s="10" t="inlineStr">
        <is>
          <t>❌ FALLO</t>
        </is>
      </c>
      <c r="J1069" s="48" t="n">
        <v>-0.9</v>
      </c>
      <c r="K1069" s="48" t="n">
        <v>-0.918</v>
      </c>
      <c r="L1069" s="49" t="n">
        <v>-1.02</v>
      </c>
    </row>
    <row r="1070" ht="18" customHeight="1">
      <c r="A1070" s="20" t="n">
        <v>1069</v>
      </c>
      <c r="B1070" s="20" t="inlineStr">
        <is>
          <t>2026-06-25 14:01</t>
        </is>
      </c>
      <c r="C1070" s="20" t="inlineStr">
        <is>
          <t>2026-06-24 07:02</t>
        </is>
      </c>
      <c r="D1070" s="20" t="inlineStr">
        <is>
          <t>PRICE_TARGET_GBM</t>
        </is>
      </c>
      <c r="E1070" s="46" t="inlineStr">
        <is>
          <t>Will the price of Ethereum be above $1,700 on June 25?</t>
        </is>
      </c>
      <c r="F1070" s="20" t="inlineStr">
        <is>
          <t>BUY_NO</t>
        </is>
      </c>
      <c r="G1070" s="47" t="n">
        <v>0.31</v>
      </c>
      <c r="H1070" s="20" t="inlineStr">
        <is>
          <t>NO</t>
        </is>
      </c>
      <c r="I1070" s="15" t="inlineStr">
        <is>
          <t>✅ ACIERTO</t>
        </is>
      </c>
      <c r="J1070" s="52" t="n">
        <v>0.4043</v>
      </c>
      <c r="K1070" s="52" t="n">
        <v>0.3863</v>
      </c>
      <c r="L1070" s="53" t="n">
        <v>0.4292222222222222</v>
      </c>
    </row>
    <row r="1071" ht="18" customHeight="1">
      <c r="A1071" s="31" t="n">
        <v>1070</v>
      </c>
      <c r="B1071" s="31" t="inlineStr">
        <is>
          <t>2026-06-25 14:01</t>
        </is>
      </c>
      <c r="C1071" s="31" t="inlineStr">
        <is>
          <t>2026-06-25 13:38</t>
        </is>
      </c>
      <c r="D1071" s="31" t="inlineStr">
        <is>
          <t>UPDOWN_GBM</t>
        </is>
      </c>
      <c r="E1071" s="50" t="inlineStr">
        <is>
          <t>Bitcoin Up or Down - June 25, 9:45AM-10:00AM ET</t>
        </is>
      </c>
      <c r="F1071" s="31" t="inlineStr">
        <is>
          <t>BUY_NO</t>
        </is>
      </c>
      <c r="G1071" s="51" t="n">
        <v>0.515</v>
      </c>
      <c r="H1071" s="31" t="inlineStr">
        <is>
          <t>NO</t>
        </is>
      </c>
      <c r="I1071" s="15" t="inlineStr">
        <is>
          <t>✅ ACIERTO</t>
        </is>
      </c>
      <c r="J1071" s="52" t="n">
        <v>1.9007</v>
      </c>
      <c r="K1071" s="52" t="n">
        <v>1.8649</v>
      </c>
      <c r="L1071" s="53" t="n">
        <v>2.072111111111111</v>
      </c>
    </row>
    <row r="1072" ht="18" customHeight="1">
      <c r="A1072" s="20" t="n">
        <v>1071</v>
      </c>
      <c r="B1072" s="20" t="inlineStr">
        <is>
          <t>2026-06-25 14:01</t>
        </is>
      </c>
      <c r="C1072" s="20" t="inlineStr">
        <is>
          <t>2026-06-25 13:51</t>
        </is>
      </c>
      <c r="D1072" s="20" t="inlineStr">
        <is>
          <t>UPDOWN_OU_5M</t>
        </is>
      </c>
      <c r="E1072" s="46" t="inlineStr">
        <is>
          <t>BNB Up or Down - June 25, 9:50AM-9:55AM ET</t>
        </is>
      </c>
      <c r="F1072" s="20" t="inlineStr">
        <is>
          <t>BUY_YES</t>
        </is>
      </c>
      <c r="G1072" s="47" t="n">
        <v>0.5</v>
      </c>
      <c r="H1072" s="20" t="inlineStr">
        <is>
          <t>NO</t>
        </is>
      </c>
      <c r="I1072" s="10" t="inlineStr">
        <is>
          <t>❌ FALLO</t>
        </is>
      </c>
      <c r="J1072" s="48" t="n">
        <v>-0.5</v>
      </c>
      <c r="K1072" s="48" t="n">
        <v>-0.51</v>
      </c>
      <c r="L1072" s="49" t="n">
        <v>-0.5666666666666667</v>
      </c>
    </row>
    <row r="1073" ht="18" customHeight="1">
      <c r="A1073" s="31" t="n">
        <v>1072</v>
      </c>
      <c r="B1073" s="31" t="inlineStr">
        <is>
          <t>2026-06-25 14:01</t>
        </is>
      </c>
      <c r="C1073" s="31" t="inlineStr">
        <is>
          <t>2026-06-25 13:53</t>
        </is>
      </c>
      <c r="D1073" s="31" t="inlineStr">
        <is>
          <t>UPDOWN_OU_5M</t>
        </is>
      </c>
      <c r="E1073" s="50" t="inlineStr">
        <is>
          <t>XRP Up or Down - June 25, 9:55AM-10:00AM ET</t>
        </is>
      </c>
      <c r="F1073" s="31" t="inlineStr">
        <is>
          <t>BUY_YES</t>
        </is>
      </c>
      <c r="G1073" s="51" t="n">
        <v>0.5</v>
      </c>
      <c r="H1073" s="31" t="inlineStr">
        <is>
          <t>NO</t>
        </is>
      </c>
      <c r="I1073" s="10" t="inlineStr">
        <is>
          <t>❌ FALLO</t>
        </is>
      </c>
      <c r="J1073" s="48" t="n">
        <v>-0.5</v>
      </c>
      <c r="K1073" s="48" t="n">
        <v>-0.51</v>
      </c>
      <c r="L1073" s="49" t="n">
        <v>-0.5666666666666667</v>
      </c>
    </row>
    <row r="1074" ht="18" customHeight="1">
      <c r="A1074" s="20" t="n">
        <v>1073</v>
      </c>
      <c r="B1074" s="20" t="inlineStr">
        <is>
          <t>2026-06-25 14:01</t>
        </is>
      </c>
      <c r="C1074" s="20" t="inlineStr">
        <is>
          <t>2026-06-25 13:56</t>
        </is>
      </c>
      <c r="D1074" s="20" t="inlineStr">
        <is>
          <t>ORDER_FLOW_5M</t>
        </is>
      </c>
      <c r="E1074" s="46" t="inlineStr">
        <is>
          <t>Bitcoin Up or Down - June 25, 9:55AM-10:00AM ET</t>
        </is>
      </c>
      <c r="F1074" s="20" t="inlineStr">
        <is>
          <t>BUY_NO</t>
        </is>
      </c>
      <c r="G1074" s="47" t="n">
        <v>0.505</v>
      </c>
      <c r="H1074" s="20" t="inlineStr">
        <is>
          <t>NO</t>
        </is>
      </c>
      <c r="I1074" s="15" t="inlineStr">
        <is>
          <t>✅ ACIERTO</t>
        </is>
      </c>
      <c r="J1074" s="52" t="n">
        <v>0.5101</v>
      </c>
      <c r="K1074" s="52" t="n">
        <v>0.5001</v>
      </c>
      <c r="L1074" s="53" t="n">
        <v>0.5556666666666666</v>
      </c>
    </row>
    <row r="1075" ht="18" customHeight="1">
      <c r="A1075" s="31" t="n">
        <v>1074</v>
      </c>
      <c r="B1075" s="31" t="inlineStr">
        <is>
          <t>2026-06-25 14:03</t>
        </is>
      </c>
      <c r="C1075" s="31" t="inlineStr">
        <is>
          <t>2026-06-24 07:02</t>
        </is>
      </c>
      <c r="D1075" s="31" t="inlineStr">
        <is>
          <t>PRICE_TARGET_GBM</t>
        </is>
      </c>
      <c r="E1075" s="50" t="inlineStr">
        <is>
          <t>Will the price of Bitcoin be above $64,000 on June 25?</t>
        </is>
      </c>
      <c r="F1075" s="31" t="inlineStr">
        <is>
          <t>BUY_NO</t>
        </is>
      </c>
      <c r="G1075" s="51" t="n">
        <v>0.175</v>
      </c>
      <c r="H1075" s="31" t="inlineStr">
        <is>
          <t>NO</t>
        </is>
      </c>
      <c r="I1075" s="15" t="inlineStr">
        <is>
          <t>✅ ACIERTO</t>
        </is>
      </c>
      <c r="J1075" s="52" t="n">
        <v>0.1909</v>
      </c>
      <c r="K1075" s="52" t="n">
        <v>0.1729</v>
      </c>
      <c r="L1075" s="53" t="n">
        <v>0.1921111111111111</v>
      </c>
    </row>
    <row r="1076" ht="18" customHeight="1">
      <c r="A1076" s="20" t="n">
        <v>1075</v>
      </c>
      <c r="B1076" s="20" t="inlineStr">
        <is>
          <t>2026-06-25 14:03</t>
        </is>
      </c>
      <c r="C1076" s="20" t="inlineStr">
        <is>
          <t>2026-06-25 13:53</t>
        </is>
      </c>
      <c r="D1076" s="20" t="inlineStr">
        <is>
          <t>UPDOWN_OU_5M</t>
        </is>
      </c>
      <c r="E1076" s="46" t="inlineStr">
        <is>
          <t>Dogecoin Up or Down - June 25, 9:55AM-10:00AM ET</t>
        </is>
      </c>
      <c r="F1076" s="20" t="inlineStr">
        <is>
          <t>BUY_YES</t>
        </is>
      </c>
      <c r="G1076" s="47" t="n">
        <v>0.5</v>
      </c>
      <c r="H1076" s="20" t="inlineStr">
        <is>
          <t>NO</t>
        </is>
      </c>
      <c r="I1076" s="10" t="inlineStr">
        <is>
          <t>❌ FALLO</t>
        </is>
      </c>
      <c r="J1076" s="48" t="n">
        <v>-0.5</v>
      </c>
      <c r="K1076" s="48" t="n">
        <v>-0.51</v>
      </c>
      <c r="L1076" s="49" t="n">
        <v>-0.5666666666666667</v>
      </c>
    </row>
    <row r="1077" ht="18" customHeight="1">
      <c r="A1077" s="31" t="n">
        <v>1076</v>
      </c>
      <c r="B1077" s="31" t="inlineStr">
        <is>
          <t>2026-06-25 14:05</t>
        </is>
      </c>
      <c r="C1077" s="31" t="inlineStr">
        <is>
          <t>2026-06-23 19:19</t>
        </is>
      </c>
      <c r="D1077" s="31" t="inlineStr">
        <is>
          <t>WEEKLY_PRICE</t>
        </is>
      </c>
      <c r="E1077" s="50" t="inlineStr">
        <is>
          <t>Will the price of Bitcoin be between $64,000 and $66,000 on June 25?</t>
        </is>
      </c>
      <c r="F1077" s="31" t="inlineStr">
        <is>
          <t>BUY_NO</t>
        </is>
      </c>
      <c r="G1077" s="51" t="n">
        <v>0.15</v>
      </c>
      <c r="H1077" s="31" t="inlineStr">
        <is>
          <t>NO</t>
        </is>
      </c>
      <c r="I1077" s="15" t="inlineStr">
        <is>
          <t>✅ ACIERTO</t>
        </is>
      </c>
      <c r="J1077" s="52" t="n">
        <v>0.1588</v>
      </c>
      <c r="K1077" s="52" t="n">
        <v>0.1408</v>
      </c>
      <c r="L1077" s="53" t="n">
        <v>0.1564444444444444</v>
      </c>
    </row>
    <row r="1078" ht="18" customHeight="1">
      <c r="A1078" s="20" t="n">
        <v>1077</v>
      </c>
      <c r="B1078" s="20" t="inlineStr">
        <is>
          <t>2026-06-25 14:05</t>
        </is>
      </c>
      <c r="C1078" s="20" t="inlineStr">
        <is>
          <t>2026-06-24 07:02</t>
        </is>
      </c>
      <c r="D1078" s="20" t="inlineStr">
        <is>
          <t>PRICE_TARGET_GBM</t>
        </is>
      </c>
      <c r="E1078" s="46" t="inlineStr">
        <is>
          <t>Will the price of Bitcoin be above $62,000 on June 25?</t>
        </is>
      </c>
      <c r="F1078" s="20" t="inlineStr">
        <is>
          <t>BUY_YES</t>
        </is>
      </c>
      <c r="G1078" s="47" t="n">
        <v>0.715</v>
      </c>
      <c r="H1078" s="20" t="inlineStr">
        <is>
          <t>NO</t>
        </is>
      </c>
      <c r="I1078" s="10" t="inlineStr">
        <is>
          <t>❌ FALLO</t>
        </is>
      </c>
      <c r="J1078" s="48" t="n">
        <v>-0.9</v>
      </c>
      <c r="K1078" s="48" t="n">
        <v>-0.918</v>
      </c>
      <c r="L1078" s="49" t="n">
        <v>-1.02</v>
      </c>
    </row>
    <row r="1079" ht="18" customHeight="1">
      <c r="A1079" s="31" t="n">
        <v>1078</v>
      </c>
      <c r="B1079" s="31" t="inlineStr">
        <is>
          <t>2026-06-25 14:05</t>
        </is>
      </c>
      <c r="C1079" s="31" t="inlineStr">
        <is>
          <t>2026-06-24 11:54</t>
        </is>
      </c>
      <c r="D1079" s="31" t="inlineStr">
        <is>
          <t>SMART_FLOW_1H</t>
        </is>
      </c>
      <c r="E1079" s="50" t="inlineStr">
        <is>
          <t>Will the price of Bitcoin be above $62,000 on June 25?</t>
        </is>
      </c>
      <c r="F1079" s="31" t="inlineStr">
        <is>
          <t>BUY_YES</t>
        </is>
      </c>
      <c r="G1079" s="51" t="n">
        <v>0.735</v>
      </c>
      <c r="H1079" s="31" t="inlineStr">
        <is>
          <t>NO</t>
        </is>
      </c>
      <c r="I1079" s="10" t="inlineStr">
        <is>
          <t>❌ FALLO</t>
        </is>
      </c>
      <c r="J1079" s="48" t="n">
        <v>-0.5</v>
      </c>
      <c r="K1079" s="48" t="n">
        <v>-0.51</v>
      </c>
      <c r="L1079" s="49" t="n">
        <v>-0.5666666666666667</v>
      </c>
    </row>
    <row r="1080" ht="18" customHeight="1">
      <c r="A1080" s="20" t="n">
        <v>1079</v>
      </c>
      <c r="B1080" s="20" t="inlineStr">
        <is>
          <t>2026-06-25 14:07</t>
        </is>
      </c>
      <c r="C1080" s="20" t="inlineStr">
        <is>
          <t>2026-06-23 19:19</t>
        </is>
      </c>
      <c r="D1080" s="20" t="inlineStr">
        <is>
          <t>WEEKLY_PRICE</t>
        </is>
      </c>
      <c r="E1080" s="46" t="inlineStr">
        <is>
          <t>Will the price of Ethereum be between $1,700 and $1,800 on June 25?</t>
        </is>
      </c>
      <c r="F1080" s="20" t="inlineStr">
        <is>
          <t>BUY_NO</t>
        </is>
      </c>
      <c r="G1080" s="47" t="n">
        <v>0.225</v>
      </c>
      <c r="H1080" s="20" t="inlineStr">
        <is>
          <t>NO</t>
        </is>
      </c>
      <c r="I1080" s="15" t="inlineStr">
        <is>
          <t>✅ ACIERTO</t>
        </is>
      </c>
      <c r="J1080" s="52" t="n">
        <v>0.2613</v>
      </c>
      <c r="K1080" s="52" t="n">
        <v>0.2433</v>
      </c>
      <c r="L1080" s="53" t="n">
        <v>0.2703333333333333</v>
      </c>
    </row>
    <row r="1081" ht="18" customHeight="1">
      <c r="A1081" s="31" t="n">
        <v>1080</v>
      </c>
      <c r="B1081" s="31" t="inlineStr">
        <is>
          <t>2026-06-25 14:10</t>
        </is>
      </c>
      <c r="C1081" s="31" t="inlineStr">
        <is>
          <t>2026-06-25 12:01</t>
        </is>
      </c>
      <c r="D1081" s="31" t="inlineStr">
        <is>
          <t>ORDER_FLOW_5M</t>
        </is>
      </c>
      <c r="E1081" s="50" t="inlineStr">
        <is>
          <t>Solana Up or Down - June 25, 10:00AM-10:05AM ET</t>
        </is>
      </c>
      <c r="F1081" s="31" t="inlineStr">
        <is>
          <t>BUY_YES</t>
        </is>
      </c>
      <c r="G1081" s="51" t="n">
        <v>0.505</v>
      </c>
      <c r="H1081" s="31" t="inlineStr">
        <is>
          <t>YES</t>
        </is>
      </c>
      <c r="I1081" s="15" t="inlineStr">
        <is>
          <t>✅ ACIERTO</t>
        </is>
      </c>
      <c r="J1081" s="52" t="n">
        <v>0.4901</v>
      </c>
      <c r="K1081" s="52" t="n">
        <v>0.4801</v>
      </c>
      <c r="L1081" s="53" t="n">
        <v>0.5334444444444445</v>
      </c>
    </row>
    <row r="1082" ht="18" customHeight="1">
      <c r="A1082" s="20" t="n">
        <v>1081</v>
      </c>
      <c r="B1082" s="20" t="inlineStr">
        <is>
          <t>2026-06-25 14:10</t>
        </is>
      </c>
      <c r="C1082" s="20" t="inlineStr">
        <is>
          <t>2026-06-25 12:08</t>
        </is>
      </c>
      <c r="D1082" s="20" t="inlineStr">
        <is>
          <t>ORDER_FLOW_5M</t>
        </is>
      </c>
      <c r="E1082" s="46" t="inlineStr">
        <is>
          <t>Ethereum Up or Down - June 25, 10:00AM-10:05AM ET</t>
        </is>
      </c>
      <c r="F1082" s="20" t="inlineStr">
        <is>
          <t>BUY_NO</t>
        </is>
      </c>
      <c r="G1082" s="47" t="n">
        <v>0.505</v>
      </c>
      <c r="H1082" s="20" t="inlineStr">
        <is>
          <t>YES</t>
        </is>
      </c>
      <c r="I1082" s="10" t="inlineStr">
        <is>
          <t>❌ FALLO</t>
        </is>
      </c>
      <c r="J1082" s="48" t="n">
        <v>-0.5</v>
      </c>
      <c r="K1082" s="48" t="n">
        <v>-0.51</v>
      </c>
      <c r="L1082" s="49" t="n">
        <v>-0.5666666666666667</v>
      </c>
    </row>
    <row r="1083" ht="18" customHeight="1">
      <c r="A1083" s="31" t="n">
        <v>1082</v>
      </c>
      <c r="B1083" s="31" t="inlineStr">
        <is>
          <t>2026-06-25 14:14</t>
        </is>
      </c>
      <c r="C1083" s="31" t="inlineStr">
        <is>
          <t>2026-06-25 13:53</t>
        </is>
      </c>
      <c r="D1083" s="31" t="inlineStr">
        <is>
          <t>UPDOWN_GBM</t>
        </is>
      </c>
      <c r="E1083" s="50" t="inlineStr">
        <is>
          <t>Ethereum Up or Down - June 25, 10:00AM-10:15AM ET</t>
        </is>
      </c>
      <c r="F1083" s="31" t="inlineStr">
        <is>
          <t>BUY_NO</t>
        </is>
      </c>
      <c r="G1083" s="51" t="n">
        <v>0.505</v>
      </c>
      <c r="H1083" s="31" t="inlineStr">
        <is>
          <t>YES</t>
        </is>
      </c>
      <c r="I1083" s="10" t="inlineStr">
        <is>
          <t>❌ FALLO</t>
        </is>
      </c>
      <c r="J1083" s="48" t="n">
        <v>-0.5</v>
      </c>
      <c r="K1083" s="48" t="n">
        <v>-0.51</v>
      </c>
      <c r="L1083" s="49" t="n">
        <v>-0.5666666666666667</v>
      </c>
    </row>
    <row r="1084" ht="18" customHeight="1">
      <c r="A1084" s="20" t="n">
        <v>1083</v>
      </c>
      <c r="B1084" s="20" t="inlineStr">
        <is>
          <t>2026-06-25 14:14</t>
        </is>
      </c>
      <c r="C1084" s="20" t="inlineStr">
        <is>
          <t>2026-06-25 13:53</t>
        </is>
      </c>
      <c r="D1084" s="20" t="inlineStr">
        <is>
          <t>UPDOWN_GBM</t>
        </is>
      </c>
      <c r="E1084" s="46" t="inlineStr">
        <is>
          <t>Bitcoin Up or Down - June 25, 10:00AM-10:15AM ET</t>
        </is>
      </c>
      <c r="F1084" s="20" t="inlineStr">
        <is>
          <t>BUY_NO</t>
        </is>
      </c>
      <c r="G1084" s="47" t="n">
        <v>0.505</v>
      </c>
      <c r="H1084" s="20" t="inlineStr">
        <is>
          <t>YES</t>
        </is>
      </c>
      <c r="I1084" s="10" t="inlineStr">
        <is>
          <t>❌ FALLO</t>
        </is>
      </c>
      <c r="J1084" s="48" t="n">
        <v>-0.83</v>
      </c>
      <c r="K1084" s="48" t="n">
        <v>-0.8466</v>
      </c>
      <c r="L1084" s="49" t="n">
        <v>-0.9406666666666667</v>
      </c>
    </row>
    <row r="1085" ht="18" customHeight="1">
      <c r="A1085" s="31" t="n">
        <v>1084</v>
      </c>
      <c r="B1085" s="31" t="inlineStr">
        <is>
          <t>2026-06-25 14:23</t>
        </is>
      </c>
      <c r="C1085" s="31" t="inlineStr">
        <is>
          <t>2026-06-25 12:02</t>
        </is>
      </c>
      <c r="D1085" s="31" t="inlineStr">
        <is>
          <t>ORDER_FLOW_5M</t>
        </is>
      </c>
      <c r="E1085" s="50" t="inlineStr">
        <is>
          <t>Solana Up or Down - June 25, 10:15AM-10:20AM ET</t>
        </is>
      </c>
      <c r="F1085" s="31" t="inlineStr">
        <is>
          <t>BUY_YES</t>
        </is>
      </c>
      <c r="G1085" s="51" t="n">
        <v>0.505</v>
      </c>
      <c r="H1085" s="31" t="inlineStr">
        <is>
          <t>NO</t>
        </is>
      </c>
      <c r="I1085" s="10" t="inlineStr">
        <is>
          <t>❌ FALLO</t>
        </is>
      </c>
      <c r="J1085" s="48" t="n">
        <v>-0.5</v>
      </c>
      <c r="K1085" s="48" t="n">
        <v>-0.51</v>
      </c>
      <c r="L1085" s="49" t="n">
        <v>-0.5666666666666667</v>
      </c>
    </row>
    <row r="1086" ht="18" customHeight="1">
      <c r="A1086" s="20" t="n">
        <v>1085</v>
      </c>
      <c r="B1086" s="20" t="inlineStr">
        <is>
          <t>2026-06-25 14:33</t>
        </is>
      </c>
      <c r="C1086" s="20" t="inlineStr">
        <is>
          <t>2026-06-25 14:08</t>
        </is>
      </c>
      <c r="D1086" s="20" t="inlineStr">
        <is>
          <t>UPDOWN_GBM</t>
        </is>
      </c>
      <c r="E1086" s="46" t="inlineStr">
        <is>
          <t>Ethereum Up or Down - June 25, 10:15AM-10:30AM ET</t>
        </is>
      </c>
      <c r="F1086" s="20" t="inlineStr">
        <is>
          <t>BUY_NO</t>
        </is>
      </c>
      <c r="G1086" s="47" t="n">
        <v>0.515</v>
      </c>
      <c r="H1086" s="20" t="inlineStr">
        <is>
          <t>NO</t>
        </is>
      </c>
      <c r="I1086" s="15" t="inlineStr">
        <is>
          <t>✅ ACIERTO</t>
        </is>
      </c>
      <c r="J1086" s="52" t="n">
        <v>0.5309</v>
      </c>
      <c r="K1086" s="52" t="n">
        <v>0.5209</v>
      </c>
      <c r="L1086" s="53" t="n">
        <v>0.5787777777777778</v>
      </c>
    </row>
    <row r="1087" ht="18" customHeight="1">
      <c r="A1087" s="31" t="n">
        <v>1086</v>
      </c>
      <c r="B1087" s="31" t="inlineStr">
        <is>
          <t>2026-06-25 14:36</t>
        </is>
      </c>
      <c r="C1087" s="31" t="inlineStr">
        <is>
          <t>2026-06-25 13:53</t>
        </is>
      </c>
      <c r="D1087" s="31" t="inlineStr">
        <is>
          <t>UPDOWN_GBM</t>
        </is>
      </c>
      <c r="E1087" s="50" t="inlineStr">
        <is>
          <t>Ethereum Up or Down - June 25, 10AM ET</t>
        </is>
      </c>
      <c r="F1087" s="31" t="inlineStr">
        <is>
          <t>BUY_NO</t>
        </is>
      </c>
      <c r="G1087" s="51" t="n">
        <v>0.52</v>
      </c>
      <c r="H1087" s="31" t="inlineStr">
        <is>
          <t>YES</t>
        </is>
      </c>
      <c r="I1087" s="10" t="inlineStr">
        <is>
          <t>❌ FALLO</t>
        </is>
      </c>
      <c r="J1087" s="48" t="n">
        <v>-0.89</v>
      </c>
      <c r="K1087" s="48" t="n">
        <v>-0.9078000000000001</v>
      </c>
      <c r="L1087" s="49" t="n">
        <v>-1.008666666666667</v>
      </c>
    </row>
    <row r="1088" ht="18" customHeight="1">
      <c r="A1088" s="20" t="n">
        <v>1087</v>
      </c>
      <c r="B1088" s="20" t="inlineStr">
        <is>
          <t>2026-06-25 14:48</t>
        </is>
      </c>
      <c r="C1088" s="20" t="inlineStr">
        <is>
          <t>2026-06-25 14:23</t>
        </is>
      </c>
      <c r="D1088" s="20" t="inlineStr">
        <is>
          <t>UPDOWN_GBM</t>
        </is>
      </c>
      <c r="E1088" s="46" t="inlineStr">
        <is>
          <t>Ethereum Up or Down - June 25, 10:30AM-10:45AM ET</t>
        </is>
      </c>
      <c r="F1088" s="20" t="inlineStr">
        <is>
          <t>BUY_NO</t>
        </is>
      </c>
      <c r="G1088" s="47" t="n">
        <v>0.515</v>
      </c>
      <c r="H1088" s="20" t="inlineStr">
        <is>
          <t>YES</t>
        </is>
      </c>
      <c r="I1088" s="10" t="inlineStr">
        <is>
          <t>❌ FALLO</t>
        </is>
      </c>
      <c r="J1088" s="48" t="n">
        <v>-0.5</v>
      </c>
      <c r="K1088" s="48" t="n">
        <v>-0.51</v>
      </c>
      <c r="L1088" s="49" t="n">
        <v>-0.5666666666666667</v>
      </c>
    </row>
    <row r="1089" ht="18" customHeight="1">
      <c r="A1089" s="31" t="n">
        <v>1088</v>
      </c>
      <c r="B1089" s="31" t="inlineStr">
        <is>
          <t>2026-06-25 14:51</t>
        </is>
      </c>
      <c r="C1089" s="31" t="inlineStr">
        <is>
          <t>2026-06-25 13:52</t>
        </is>
      </c>
      <c r="D1089" s="31" t="inlineStr">
        <is>
          <t>UPDOWN_GBM</t>
        </is>
      </c>
      <c r="E1089" s="50" t="inlineStr">
        <is>
          <t>Bitcoin Up or Down - June 25, 10AM ET</t>
        </is>
      </c>
      <c r="F1089" s="31" t="inlineStr">
        <is>
          <t>BUY_NO</t>
        </is>
      </c>
      <c r="G1089" s="51" t="n">
        <v>0.52</v>
      </c>
      <c r="H1089" s="31" t="inlineStr">
        <is>
          <t>YES</t>
        </is>
      </c>
      <c r="I1089" s="10" t="inlineStr">
        <is>
          <t>❌ FALLO</t>
        </is>
      </c>
      <c r="J1089" s="48" t="n">
        <v>-0.88</v>
      </c>
      <c r="K1089" s="48" t="n">
        <v>-0.8976</v>
      </c>
      <c r="L1089" s="49" t="n">
        <v>-0.9973333333333333</v>
      </c>
    </row>
    <row r="1090" ht="18" customHeight="1">
      <c r="A1090" s="20" t="n">
        <v>1089</v>
      </c>
      <c r="B1090" s="20" t="inlineStr">
        <is>
          <t>2026-06-25 15:04</t>
        </is>
      </c>
      <c r="C1090" s="20" t="inlineStr">
        <is>
          <t>2026-06-25 00:01</t>
        </is>
      </c>
      <c r="D1090" s="20" t="inlineStr">
        <is>
          <t>UPDOWN_GBM</t>
        </is>
      </c>
      <c r="E1090" s="46" t="inlineStr">
        <is>
          <t>Ethereum Up or Down on June 25?</t>
        </is>
      </c>
      <c r="F1090" s="20" t="inlineStr">
        <is>
          <t>BUY_YES</t>
        </is>
      </c>
      <c r="G1090" s="47" t="n">
        <v>0.525</v>
      </c>
      <c r="H1090" s="20" t="inlineStr">
        <is>
          <t>NO</t>
        </is>
      </c>
      <c r="I1090" s="10" t="inlineStr">
        <is>
          <t>❌ FALLO</t>
        </is>
      </c>
      <c r="J1090" s="48" t="n">
        <v>-0.5</v>
      </c>
      <c r="K1090" s="48" t="n">
        <v>-0.51</v>
      </c>
      <c r="L1090" s="49" t="n">
        <v>-0.5666666666666667</v>
      </c>
    </row>
    <row r="1091" ht="18" customHeight="1">
      <c r="A1091" s="31" t="n">
        <v>1090</v>
      </c>
      <c r="B1091" s="31" t="inlineStr">
        <is>
          <t>2026-06-25 15:37</t>
        </is>
      </c>
      <c r="C1091" s="31" t="inlineStr">
        <is>
          <t>2026-06-24 07:02</t>
        </is>
      </c>
      <c r="D1091" s="31" t="inlineStr">
        <is>
          <t>PRICE_TARGET_GBM</t>
        </is>
      </c>
      <c r="E1091" s="50" t="inlineStr">
        <is>
          <t>Will the price of Ethereum be above $1,600 on June 25?</t>
        </is>
      </c>
      <c r="F1091" s="31" t="inlineStr">
        <is>
          <t>BUY_YES</t>
        </is>
      </c>
      <c r="G1091" s="51" t="n">
        <v>0.9025</v>
      </c>
      <c r="H1091" s="31" t="inlineStr">
        <is>
          <t>NO</t>
        </is>
      </c>
      <c r="I1091" s="10" t="inlineStr">
        <is>
          <t>❌ FALLO</t>
        </is>
      </c>
      <c r="J1091" s="48" t="n">
        <v>-0.9</v>
      </c>
      <c r="K1091" s="48" t="n">
        <v>-0.918</v>
      </c>
      <c r="L1091" s="49" t="n">
        <v>-1.02</v>
      </c>
    </row>
    <row r="1092" ht="18" customHeight="1">
      <c r="A1092" s="20" t="n">
        <v>1091</v>
      </c>
      <c r="B1092" s="20" t="inlineStr">
        <is>
          <t>2026-06-25 15:37</t>
        </is>
      </c>
      <c r="C1092" s="20" t="inlineStr">
        <is>
          <t>2026-06-24 17:36</t>
        </is>
      </c>
      <c r="D1092" s="20" t="inlineStr">
        <is>
          <t>SMART_FLOW_1H</t>
        </is>
      </c>
      <c r="E1092" s="46" t="inlineStr">
        <is>
          <t>Will the price of Ethereum be above $1,600 on June 25?</t>
        </is>
      </c>
      <c r="F1092" s="20" t="inlineStr">
        <is>
          <t>BUY_YES</t>
        </is>
      </c>
      <c r="G1092" s="47" t="n">
        <v>0.3595</v>
      </c>
      <c r="H1092" s="20" t="inlineStr">
        <is>
          <t>NO</t>
        </is>
      </c>
      <c r="I1092" s="10" t="inlineStr">
        <is>
          <t>❌ FALLO</t>
        </is>
      </c>
      <c r="J1092" s="48" t="n">
        <v>-0.5</v>
      </c>
      <c r="K1092" s="48" t="n">
        <v>-0.51</v>
      </c>
      <c r="L1092" s="49" t="n">
        <v>-0.5666666666666667</v>
      </c>
    </row>
    <row r="1093" ht="18" customHeight="1">
      <c r="A1093" s="31" t="n">
        <v>1092</v>
      </c>
      <c r="B1093" s="31" t="inlineStr">
        <is>
          <t>2026-06-25 15:41</t>
        </is>
      </c>
      <c r="C1093" s="31" t="inlineStr">
        <is>
          <t>2026-06-23 19:19</t>
        </is>
      </c>
      <c r="D1093" s="31" t="inlineStr">
        <is>
          <t>WEEKLY_PRICE</t>
        </is>
      </c>
      <c r="E1093" s="50" t="inlineStr">
        <is>
          <t>Will the price of Ethereum be between $1,600 and $1,700 on June 25?</t>
        </is>
      </c>
      <c r="F1093" s="31" t="inlineStr">
        <is>
          <t>BUY_YES</t>
        </is>
      </c>
      <c r="G1093" s="51" t="n">
        <v>0.62</v>
      </c>
      <c r="H1093" s="31" t="inlineStr">
        <is>
          <t>NO</t>
        </is>
      </c>
      <c r="I1093" s="10" t="inlineStr">
        <is>
          <t>❌ FALLO</t>
        </is>
      </c>
      <c r="J1093" s="48" t="n">
        <v>-0.9</v>
      </c>
      <c r="K1093" s="48" t="n">
        <v>-0.918</v>
      </c>
      <c r="L1093" s="49" t="n">
        <v>-1.02</v>
      </c>
    </row>
    <row r="1094" ht="18" customHeight="1">
      <c r="A1094" s="20" t="n">
        <v>1093</v>
      </c>
      <c r="B1094" s="20" t="inlineStr">
        <is>
          <t>2026-06-25 15:45</t>
        </is>
      </c>
      <c r="C1094" s="20" t="inlineStr">
        <is>
          <t>2026-06-25 00:01</t>
        </is>
      </c>
      <c r="D1094" s="20" t="inlineStr">
        <is>
          <t>UPDOWN_GBM</t>
        </is>
      </c>
      <c r="E1094" s="46" t="inlineStr">
        <is>
          <t>Bitcoin Up or Down on June 25?</t>
        </is>
      </c>
      <c r="F1094" s="20" t="inlineStr">
        <is>
          <t>BUY_NO</t>
        </is>
      </c>
      <c r="G1094" s="47" t="n">
        <v>0.765</v>
      </c>
      <c r="H1094" s="20" t="inlineStr">
        <is>
          <t>NO</t>
        </is>
      </c>
      <c r="I1094" s="15" t="inlineStr">
        <is>
          <t>✅ ACIERTO</t>
        </is>
      </c>
      <c r="J1094" s="52" t="n">
        <v>1.6277</v>
      </c>
      <c r="K1094" s="52" t="n">
        <v>1.6177</v>
      </c>
      <c r="L1094" s="53" t="n">
        <v>1.797444444444444</v>
      </c>
    </row>
    <row r="1095" ht="18" customHeight="1">
      <c r="A1095" s="31" t="n">
        <v>1094</v>
      </c>
      <c r="B1095" s="31" t="inlineStr">
        <is>
          <t>2026-06-25 15:55</t>
        </is>
      </c>
      <c r="C1095" s="31" t="inlineStr">
        <is>
          <t>2026-06-25 00:01</t>
        </is>
      </c>
      <c r="D1095" s="31" t="inlineStr">
        <is>
          <t>WEEKLY_PRICE</t>
        </is>
      </c>
      <c r="E1095" s="50" t="inlineStr">
        <is>
          <t>Will the price of Bitcoin be between $58,000 and $60,000 on June 25?</t>
        </is>
      </c>
      <c r="F1095" s="31" t="inlineStr">
        <is>
          <t>BUY_NO</t>
        </is>
      </c>
      <c r="G1095" s="51" t="n">
        <v>0.1595</v>
      </c>
      <c r="H1095" s="31" t="inlineStr">
        <is>
          <t>YES</t>
        </is>
      </c>
      <c r="I1095" s="10" t="inlineStr">
        <is>
          <t>❌ FALLO</t>
        </is>
      </c>
      <c r="J1095" s="48" t="n">
        <v>-0.5</v>
      </c>
      <c r="K1095" s="48" t="n">
        <v>-0.51</v>
      </c>
      <c r="L1095" s="49" t="n">
        <v>-0.5666666666666667</v>
      </c>
    </row>
    <row r="1096" ht="18" customHeight="1">
      <c r="A1096" s="20" t="n">
        <v>1095</v>
      </c>
      <c r="B1096" s="20" t="inlineStr">
        <is>
          <t>2026-06-25 15:59</t>
        </is>
      </c>
      <c r="C1096" s="20" t="inlineStr">
        <is>
          <t>2026-06-23 19:19</t>
        </is>
      </c>
      <c r="D1096" s="20" t="inlineStr">
        <is>
          <t>WEEKLY_PRICE</t>
        </is>
      </c>
      <c r="E1096" s="46" t="inlineStr">
        <is>
          <t>Will the price of Bitcoin be between $60,000 and $62,000 on June 25?</t>
        </is>
      </c>
      <c r="F1096" s="20" t="inlineStr">
        <is>
          <t>BUY_NO</t>
        </is>
      </c>
      <c r="G1096" s="47" t="n">
        <v>0.316</v>
      </c>
      <c r="H1096" s="20" t="inlineStr">
        <is>
          <t>NO</t>
        </is>
      </c>
      <c r="I1096" s="15" t="inlineStr">
        <is>
          <t>✅ ACIERTO</t>
        </is>
      </c>
      <c r="J1096" s="52" t="n">
        <v>0.4158</v>
      </c>
      <c r="K1096" s="52" t="n">
        <v>0.3978</v>
      </c>
      <c r="L1096" s="53" t="n">
        <v>0.4419999999999999</v>
      </c>
    </row>
    <row r="1097" ht="18" customHeight="1">
      <c r="A1097" s="31" t="n">
        <v>1096</v>
      </c>
      <c r="B1097" s="31" t="inlineStr">
        <is>
          <t>2026-06-25 15:59</t>
        </is>
      </c>
      <c r="C1097" s="31" t="inlineStr">
        <is>
          <t>2026-06-25 00:01</t>
        </is>
      </c>
      <c r="D1097" s="31" t="inlineStr">
        <is>
          <t>PRICE_TARGET_GBM</t>
        </is>
      </c>
      <c r="E1097" s="50" t="inlineStr">
        <is>
          <t>Will the price of Bitcoin be above $60,000 on June 25?</t>
        </is>
      </c>
      <c r="F1097" s="31" t="inlineStr">
        <is>
          <t>BUY_NO</t>
        </is>
      </c>
      <c r="G1097" s="51" t="n">
        <v>0.8115</v>
      </c>
      <c r="H1097" s="31" t="inlineStr">
        <is>
          <t>NO</t>
        </is>
      </c>
      <c r="I1097" s="15" t="inlineStr">
        <is>
          <t>✅ ACIERTO</t>
        </is>
      </c>
      <c r="J1097" s="52" t="n">
        <v>2.1525</v>
      </c>
      <c r="K1097" s="52" t="n">
        <v>2.1425</v>
      </c>
      <c r="L1097" s="53" t="n">
        <v>2.380555555555556</v>
      </c>
    </row>
    <row r="1098" ht="18" customHeight="1">
      <c r="A1098" s="20" t="n">
        <v>1097</v>
      </c>
      <c r="B1098" s="20" t="inlineStr">
        <is>
          <t>2026-06-25 15:59</t>
        </is>
      </c>
      <c r="C1098" s="20" t="inlineStr">
        <is>
          <t>2026-06-25 00:01</t>
        </is>
      </c>
      <c r="D1098" s="20" t="inlineStr">
        <is>
          <t>WEEKLY_PRICE</t>
        </is>
      </c>
      <c r="E1098" s="46" t="inlineStr">
        <is>
          <t>Will the price of Ethereum be between $1,500 and $1,600 on June 25?</t>
        </is>
      </c>
      <c r="F1098" s="20" t="inlineStr">
        <is>
          <t>BUY_NO</t>
        </is>
      </c>
      <c r="G1098" s="47" t="n">
        <v>0.2605</v>
      </c>
      <c r="H1098" s="20" t="inlineStr">
        <is>
          <t>YES</t>
        </is>
      </c>
      <c r="I1098" s="10" t="inlineStr">
        <is>
          <t>❌ FALLO</t>
        </is>
      </c>
      <c r="J1098" s="48" t="n">
        <v>-0.5</v>
      </c>
      <c r="K1098" s="48" t="n">
        <v>-0.51</v>
      </c>
      <c r="L1098" s="49" t="n">
        <v>-0.5666666666666667</v>
      </c>
    </row>
    <row r="1099" ht="18" customHeight="1">
      <c r="A1099" s="31" t="n">
        <v>1098</v>
      </c>
      <c r="B1099" s="31" t="inlineStr">
        <is>
          <t>2026-06-25 15:59</t>
        </is>
      </c>
      <c r="C1099" s="31" t="inlineStr">
        <is>
          <t>2026-06-25 02:42</t>
        </is>
      </c>
      <c r="D1099" s="31" t="inlineStr">
        <is>
          <t>SMART_FLOW_1H</t>
        </is>
      </c>
      <c r="E1099" s="50" t="inlineStr">
        <is>
          <t>Will the price of Bitcoin be above $60,000 on June 25?</t>
        </is>
      </c>
      <c r="F1099" s="31" t="inlineStr">
        <is>
          <t>BUY_YES</t>
        </is>
      </c>
      <c r="G1099" s="51" t="n">
        <v>0.8005</v>
      </c>
      <c r="H1099" s="31" t="inlineStr">
        <is>
          <t>NO</t>
        </is>
      </c>
      <c r="I1099" s="10" t="inlineStr">
        <is>
          <t>❌ FALLO</t>
        </is>
      </c>
      <c r="J1099" s="48" t="n">
        <v>-0.5</v>
      </c>
      <c r="K1099" s="48" t="n">
        <v>-0.51</v>
      </c>
      <c r="L1099" s="49" t="n">
        <v>-0.5666666666666667</v>
      </c>
    </row>
    <row r="1100" ht="18" customHeight="1">
      <c r="A1100" s="20" t="n">
        <v>1099</v>
      </c>
      <c r="B1100" s="20" t="inlineStr">
        <is>
          <t>2026-06-25 16:03</t>
        </is>
      </c>
      <c r="C1100" s="20" t="inlineStr">
        <is>
          <t>2026-06-23 19:19</t>
        </is>
      </c>
      <c r="D1100" s="20" t="inlineStr">
        <is>
          <t>WEEKLY_PRICE</t>
        </is>
      </c>
      <c r="E1100" s="46" t="inlineStr">
        <is>
          <t>Will the price of Solana be between $60 and $70 on June 25?</t>
        </is>
      </c>
      <c r="F1100" s="20" t="inlineStr">
        <is>
          <t>BUY_YES</t>
        </is>
      </c>
      <c r="G1100" s="47" t="n">
        <v>0.445</v>
      </c>
      <c r="H1100" s="20" t="inlineStr">
        <is>
          <t>YES</t>
        </is>
      </c>
      <c r="I1100" s="15" t="inlineStr">
        <is>
          <t>✅ ACIERTO</t>
        </is>
      </c>
      <c r="J1100" s="52" t="n">
        <v>1.1225</v>
      </c>
      <c r="K1100" s="52" t="n">
        <v>1.1045</v>
      </c>
      <c r="L1100" s="53" t="n">
        <v>1.227222222222222</v>
      </c>
    </row>
    <row r="1101" ht="18" customHeight="1">
      <c r="A1101" s="31" t="n">
        <v>1100</v>
      </c>
      <c r="B1101" s="31" t="inlineStr">
        <is>
          <t>2026-06-25 16:07</t>
        </is>
      </c>
      <c r="C1101" s="31" t="inlineStr">
        <is>
          <t>2026-06-24 07:02</t>
        </is>
      </c>
      <c r="D1101" s="31" t="inlineStr">
        <is>
          <t>PRICE_TARGET_GBM</t>
        </is>
      </c>
      <c r="E1101" s="50" t="inlineStr">
        <is>
          <t>Will the price of Solana be above $70 on June 25?</t>
        </is>
      </c>
      <c r="F1101" s="31" t="inlineStr">
        <is>
          <t>BUY_NO</t>
        </is>
      </c>
      <c r="G1101" s="51" t="n">
        <v>0.46</v>
      </c>
      <c r="H1101" s="31" t="inlineStr">
        <is>
          <t>NO</t>
        </is>
      </c>
      <c r="I1101" s="15" t="inlineStr">
        <is>
          <t>✅ ACIERTO</t>
        </is>
      </c>
      <c r="J1101" s="52" t="n">
        <v>0.7667</v>
      </c>
      <c r="K1101" s="52" t="n">
        <v>0.7487</v>
      </c>
      <c r="L1101" s="53" t="n">
        <v>0.8318888888888889</v>
      </c>
    </row>
    <row r="1102" ht="18" customHeight="1">
      <c r="A1102" s="20" t="n">
        <v>1101</v>
      </c>
      <c r="B1102" s="20" t="inlineStr">
        <is>
          <t>2026-06-25 16:07</t>
        </is>
      </c>
      <c r="C1102" s="20" t="inlineStr">
        <is>
          <t>2026-06-25 14:52</t>
        </is>
      </c>
      <c r="D1102" s="20" t="inlineStr">
        <is>
          <t>UPDOWN_GBM</t>
        </is>
      </c>
      <c r="E1102" s="46" t="inlineStr">
        <is>
          <t>Ethereum Up or Down - June 25, 11AM ET</t>
        </is>
      </c>
      <c r="F1102" s="20" t="inlineStr">
        <is>
          <t>BUY_YES</t>
        </is>
      </c>
      <c r="G1102" s="47" t="n">
        <v>0.48</v>
      </c>
      <c r="H1102" s="20" t="inlineStr">
        <is>
          <t>YES</t>
        </is>
      </c>
      <c r="I1102" s="15" t="inlineStr">
        <is>
          <t>✅ ACIERTO</t>
        </is>
      </c>
      <c r="J1102" s="52" t="n">
        <v>0.7258</v>
      </c>
      <c r="K1102" s="52" t="n">
        <v>0.7124</v>
      </c>
      <c r="L1102" s="53" t="n">
        <v>0.7915555555555556</v>
      </c>
    </row>
    <row r="1103" ht="18" customHeight="1">
      <c r="A1103" s="31" t="n">
        <v>1102</v>
      </c>
      <c r="B1103" s="31" t="inlineStr">
        <is>
          <t>2026-06-25 16:11</t>
        </is>
      </c>
      <c r="C1103" s="31" t="inlineStr">
        <is>
          <t>2026-06-23 19:19</t>
        </is>
      </c>
      <c r="D1103" s="31" t="inlineStr">
        <is>
          <t>WEEKLY_PRICE</t>
        </is>
      </c>
      <c r="E1103" s="50" t="inlineStr">
        <is>
          <t>Will the price of Solana be between $70 and $80 on June 25?</t>
        </is>
      </c>
      <c r="F1103" s="31" t="inlineStr">
        <is>
          <t>BUY_NO</t>
        </is>
      </c>
      <c r="G1103" s="51" t="n">
        <v>0.43</v>
      </c>
      <c r="H1103" s="31" t="inlineStr">
        <is>
          <t>NO</t>
        </is>
      </c>
      <c r="I1103" s="15" t="inlineStr">
        <is>
          <t>✅ ACIERTO</t>
        </is>
      </c>
      <c r="J1103" s="52" t="n">
        <v>0.6788999999999999</v>
      </c>
      <c r="K1103" s="52" t="n">
        <v>0.6609</v>
      </c>
      <c r="L1103" s="53" t="n">
        <v>0.7343333333333334</v>
      </c>
    </row>
    <row r="1104" ht="18" customHeight="1">
      <c r="A1104" s="20" t="n">
        <v>1103</v>
      </c>
      <c r="B1104" s="20" t="inlineStr">
        <is>
          <t>2026-06-25 16:43</t>
        </is>
      </c>
      <c r="C1104" s="20" t="inlineStr">
        <is>
          <t>2026-06-25 16:36</t>
        </is>
      </c>
      <c r="D1104" s="20" t="inlineStr">
        <is>
          <t>ORDER_FLOW_5M</t>
        </is>
      </c>
      <c r="E1104" s="46" t="inlineStr">
        <is>
          <t>Solana Up or Down - June 25, 12:35PM-12:40PM ET</t>
        </is>
      </c>
      <c r="F1104" s="20" t="inlineStr">
        <is>
          <t>BUY_NO</t>
        </is>
      </c>
      <c r="G1104" s="47" t="n">
        <v>0.495</v>
      </c>
      <c r="H1104" s="20" t="inlineStr">
        <is>
          <t>NO</t>
        </is>
      </c>
      <c r="I1104" s="15" t="inlineStr">
        <is>
          <t>✅ ACIERTO</t>
        </is>
      </c>
      <c r="J1104" s="52" t="n">
        <v>0.4901</v>
      </c>
      <c r="K1104" s="52" t="n">
        <v>0.4801</v>
      </c>
      <c r="L1104" s="53" t="n">
        <v>0.5334444444444445</v>
      </c>
    </row>
    <row r="1105" ht="18" customHeight="1">
      <c r="A1105" s="31" t="n">
        <v>1104</v>
      </c>
      <c r="B1105" s="31" t="inlineStr">
        <is>
          <t>2026-06-25 17:01</t>
        </is>
      </c>
      <c r="C1105" s="31" t="inlineStr">
        <is>
          <t>2026-06-25 16:45</t>
        </is>
      </c>
      <c r="D1105" s="31" t="inlineStr">
        <is>
          <t>UPDOWN_GBM</t>
        </is>
      </c>
      <c r="E1105" s="50" t="inlineStr">
        <is>
          <t>XRP Up or Down - June 25, 12:45PM-1:00PM ET</t>
        </is>
      </c>
      <c r="F1105" s="31" t="inlineStr">
        <is>
          <t>BUY_NO</t>
        </is>
      </c>
      <c r="G1105" s="51" t="n">
        <v>0.52</v>
      </c>
      <c r="H1105" s="31" t="inlineStr">
        <is>
          <t>YES</t>
        </is>
      </c>
      <c r="I1105" s="10" t="inlineStr">
        <is>
          <t>❌ FALLO</t>
        </is>
      </c>
      <c r="J1105" s="48" t="n">
        <v>-0.5</v>
      </c>
      <c r="K1105" s="48" t="n">
        <v>-0.51</v>
      </c>
      <c r="L1105" s="49" t="n">
        <v>-0.5666666666666667</v>
      </c>
    </row>
    <row r="1106" ht="18" customHeight="1">
      <c r="A1106" s="20" t="n">
        <v>1105</v>
      </c>
      <c r="B1106" s="20" t="inlineStr">
        <is>
          <t>2026-06-25 17:03</t>
        </is>
      </c>
      <c r="C1106" s="20" t="inlineStr">
        <is>
          <t>2026-06-25 16:45</t>
        </is>
      </c>
      <c r="D1106" s="20" t="inlineStr">
        <is>
          <t>UPDOWN_GBM</t>
        </is>
      </c>
      <c r="E1106" s="46" t="inlineStr">
        <is>
          <t>Solana Up or Down - June 25, 12:45PM-1:00PM ET</t>
        </is>
      </c>
      <c r="F1106" s="20" t="inlineStr">
        <is>
          <t>BUY_NO</t>
        </is>
      </c>
      <c r="G1106" s="47" t="n">
        <v>0.495</v>
      </c>
      <c r="H1106" s="20" t="inlineStr">
        <is>
          <t>NO</t>
        </is>
      </c>
      <c r="I1106" s="15" t="inlineStr">
        <is>
          <t>✅ ACIERTO</t>
        </is>
      </c>
      <c r="J1106" s="52" t="n">
        <v>1.1566</v>
      </c>
      <c r="K1106" s="52" t="n">
        <v>1.133</v>
      </c>
      <c r="L1106" s="53" t="n">
        <v>1.258888888888889</v>
      </c>
    </row>
    <row r="1107" ht="18" customHeight="1">
      <c r="A1107" s="31" t="n">
        <v>1106</v>
      </c>
      <c r="B1107" s="31" t="inlineStr">
        <is>
          <t>2026-06-25 17:31</t>
        </is>
      </c>
      <c r="C1107" s="31" t="inlineStr">
        <is>
          <t>2026-06-25 17:15</t>
        </is>
      </c>
      <c r="D1107" s="31" t="inlineStr">
        <is>
          <t>UPDOWN_GBM</t>
        </is>
      </c>
      <c r="E1107" s="50" t="inlineStr">
        <is>
          <t>Solana Up or Down - June 25, 1:15PM-1:30PM ET</t>
        </is>
      </c>
      <c r="F1107" s="31" t="inlineStr">
        <is>
          <t>BUY_YES</t>
        </is>
      </c>
      <c r="G1107" s="51" t="n">
        <v>0.495</v>
      </c>
      <c r="H1107" s="31" t="inlineStr">
        <is>
          <t>YES</t>
        </is>
      </c>
      <c r="I1107" s="15" t="inlineStr">
        <is>
          <t>✅ ACIERTO</t>
        </is>
      </c>
      <c r="J1107" s="52" t="n">
        <v>1.4181</v>
      </c>
      <c r="K1107" s="52" t="n">
        <v>1.3903</v>
      </c>
      <c r="L1107" s="53" t="n">
        <v>1.544777777777778</v>
      </c>
    </row>
    <row r="1108" ht="18" customHeight="1">
      <c r="A1108" s="20" t="n">
        <v>1107</v>
      </c>
      <c r="B1108" s="20" t="inlineStr">
        <is>
          <t>2026-06-25 18:03</t>
        </is>
      </c>
      <c r="C1108" s="20" t="inlineStr">
        <is>
          <t>2026-06-25 17:44</t>
        </is>
      </c>
      <c r="D1108" s="20" t="inlineStr">
        <is>
          <t>UPDOWN_GBM</t>
        </is>
      </c>
      <c r="E1108" s="46" t="inlineStr">
        <is>
          <t>XRP Up or Down - June 25, 1:45PM-2:00PM ET</t>
        </is>
      </c>
      <c r="F1108" s="20" t="inlineStr">
        <is>
          <t>BUY_YES</t>
        </is>
      </c>
      <c r="G1108" s="47" t="n">
        <v>0.475</v>
      </c>
      <c r="H1108" s="20" t="inlineStr">
        <is>
          <t>YES</t>
        </is>
      </c>
      <c r="I1108" s="15" t="inlineStr">
        <is>
          <t>✅ ACIERTO</t>
        </is>
      </c>
      <c r="J1108" s="52" t="n">
        <v>0.5526</v>
      </c>
      <c r="K1108" s="52" t="n">
        <v>0.5426</v>
      </c>
      <c r="L1108" s="53" t="n">
        <v>0.6028888888888888</v>
      </c>
    </row>
    <row r="1109" ht="18" customHeight="1">
      <c r="A1109" s="31" t="n">
        <v>1108</v>
      </c>
      <c r="B1109" s="31" t="inlineStr">
        <is>
          <t>2026-06-25 18:32</t>
        </is>
      </c>
      <c r="C1109" s="31" t="inlineStr">
        <is>
          <t>2026-06-25 18:17</t>
        </is>
      </c>
      <c r="D1109" s="31" t="inlineStr">
        <is>
          <t>UPDOWN_GBM</t>
        </is>
      </c>
      <c r="E1109" s="50" t="inlineStr">
        <is>
          <t>Solana Up or Down - June 25, 2:15PM-2:30PM ET</t>
        </is>
      </c>
      <c r="F1109" s="31" t="inlineStr">
        <is>
          <t>BUY_YES</t>
        </is>
      </c>
      <c r="G1109" s="51" t="n">
        <v>0.495</v>
      </c>
      <c r="H1109" s="31" t="inlineStr">
        <is>
          <t>YES</t>
        </is>
      </c>
      <c r="I1109" s="15" t="inlineStr">
        <is>
          <t>✅ ACIERTO</t>
        </is>
      </c>
      <c r="J1109" s="52" t="n">
        <v>1.7445</v>
      </c>
      <c r="K1109" s="52" t="n">
        <v>1.7103</v>
      </c>
      <c r="L1109" s="53" t="n">
        <v>1.900333333333333</v>
      </c>
    </row>
    <row r="1110" ht="18" customHeight="1">
      <c r="A1110" s="20" t="n">
        <v>1109</v>
      </c>
      <c r="B1110" s="20" t="inlineStr">
        <is>
          <t>2026-06-25 18:40</t>
        </is>
      </c>
      <c r="C1110" s="20" t="inlineStr">
        <is>
          <t>2026-06-25 18:30</t>
        </is>
      </c>
      <c r="D1110" s="20" t="inlineStr">
        <is>
          <t>UPDOWN_GBM</t>
        </is>
      </c>
      <c r="E1110" s="46" t="inlineStr">
        <is>
          <t>XRP Up or Down - June 25, 2:30PM-2:45PM ET</t>
        </is>
      </c>
      <c r="F1110" s="20" t="inlineStr">
        <is>
          <t>BUY_YES</t>
        </is>
      </c>
      <c r="G1110" s="47" t="n">
        <v>0.51</v>
      </c>
      <c r="H1110" s="20" t="inlineStr">
        <is>
          <t>NO</t>
        </is>
      </c>
      <c r="I1110" s="10" t="inlineStr">
        <is>
          <t>❌ FALLO</t>
        </is>
      </c>
      <c r="J1110" s="48" t="n">
        <v>-0.5</v>
      </c>
      <c r="K1110" s="48" t="n">
        <v>-0.51</v>
      </c>
      <c r="L1110" s="49" t="n">
        <v>-0.5666666666666667</v>
      </c>
    </row>
    <row r="1111" ht="18" customHeight="1">
      <c r="A1111" s="31" t="n">
        <v>1110</v>
      </c>
      <c r="B1111" s="31" t="inlineStr">
        <is>
          <t>2026-06-25 18:43</t>
        </is>
      </c>
      <c r="C1111" s="31" t="inlineStr">
        <is>
          <t>2026-06-25 17:59</t>
        </is>
      </c>
      <c r="D1111" s="31" t="inlineStr">
        <is>
          <t>UPDOWN_GBM</t>
        </is>
      </c>
      <c r="E1111" s="50" t="inlineStr">
        <is>
          <t>Solana Up or Down - June 25, 2PM ET</t>
        </is>
      </c>
      <c r="F1111" s="31" t="inlineStr">
        <is>
          <t>BUY_YES</t>
        </is>
      </c>
      <c r="G1111" s="51" t="n">
        <v>0.465</v>
      </c>
      <c r="H1111" s="31" t="inlineStr">
        <is>
          <t>NO</t>
        </is>
      </c>
      <c r="I1111" s="10" t="inlineStr">
        <is>
          <t>❌ FALLO</t>
        </is>
      </c>
      <c r="J1111" s="48" t="n">
        <v>-0.5</v>
      </c>
      <c r="K1111" s="48" t="n">
        <v>-0.51</v>
      </c>
      <c r="L1111" s="49" t="n">
        <v>-0.5666666666666667</v>
      </c>
    </row>
    <row r="1112" ht="18" customHeight="1">
      <c r="A1112" s="20" t="n">
        <v>1111</v>
      </c>
      <c r="B1112" s="20" t="inlineStr">
        <is>
          <t>2026-06-26 08:33</t>
        </is>
      </c>
      <c r="C1112" s="20" t="inlineStr">
        <is>
          <t>2026-06-26 08:14</t>
        </is>
      </c>
      <c r="D1112" s="20" t="inlineStr">
        <is>
          <t>UPDOWN_GBM</t>
        </is>
      </c>
      <c r="E1112" s="46" t="inlineStr">
        <is>
          <t>XRP Up or Down - June 26, 4:15AM-4:30AM ET</t>
        </is>
      </c>
      <c r="F1112" s="20" t="inlineStr">
        <is>
          <t>BUY_NO</t>
        </is>
      </c>
      <c r="G1112" s="47" t="n">
        <v>0.52</v>
      </c>
      <c r="H1112" s="20" t="inlineStr">
        <is>
          <t>NO</t>
        </is>
      </c>
      <c r="I1112" s="15" t="inlineStr">
        <is>
          <t>✅ ACIERTO</t>
        </is>
      </c>
      <c r="J1112" s="52" t="n">
        <v>0.5417</v>
      </c>
      <c r="K1112" s="52" t="n">
        <v>0.5317</v>
      </c>
      <c r="L1112" s="53" t="n">
        <v>0.5907777777777777</v>
      </c>
    </row>
    <row r="1113" ht="18" customHeight="1">
      <c r="A1113" s="31" t="n">
        <v>1112</v>
      </c>
      <c r="B1113" s="31" t="inlineStr">
        <is>
          <t>2026-06-26 08:35</t>
        </is>
      </c>
      <c r="C1113" s="31" t="inlineStr">
        <is>
          <t>2026-06-26 08:14</t>
        </is>
      </c>
      <c r="D1113" s="31" t="inlineStr">
        <is>
          <t>UPDOWN_GBM</t>
        </is>
      </c>
      <c r="E1113" s="50" t="inlineStr">
        <is>
          <t>Solana Up or Down - June 26, 4:15AM-4:30AM ET</t>
        </is>
      </c>
      <c r="F1113" s="31" t="inlineStr">
        <is>
          <t>BUY_NO</t>
        </is>
      </c>
      <c r="G1113" s="51" t="n">
        <v>0.505</v>
      </c>
      <c r="H1113" s="31" t="inlineStr">
        <is>
          <t>NO</t>
        </is>
      </c>
      <c r="I1113" s="15" t="inlineStr">
        <is>
          <t>✅ ACIERTO</t>
        </is>
      </c>
      <c r="J1113" s="52" t="n">
        <v>1.7445</v>
      </c>
      <c r="K1113" s="52" t="n">
        <v>1.7103</v>
      </c>
      <c r="L1113" s="53" t="n">
        <v>1.900333333333333</v>
      </c>
    </row>
    <row r="1114" ht="18" customHeight="1">
      <c r="A1114" s="20" t="n">
        <v>1113</v>
      </c>
      <c r="B1114" s="20" t="inlineStr">
        <is>
          <t>2026-06-26 08:41</t>
        </is>
      </c>
      <c r="C1114" s="20" t="inlineStr">
        <is>
          <t>2026-06-26 08:23</t>
        </is>
      </c>
      <c r="D1114" s="20" t="inlineStr">
        <is>
          <t>UPDOWN_GBM</t>
        </is>
      </c>
      <c r="E1114" s="46" t="inlineStr">
        <is>
          <t>Ethereum Up or Down - June 26, 4:30AM-4:45AM ET</t>
        </is>
      </c>
      <c r="F1114" s="20" t="inlineStr">
        <is>
          <t>BUY_YES</t>
        </is>
      </c>
      <c r="G1114" s="47" t="n">
        <v>0.505</v>
      </c>
      <c r="H1114" s="20" t="inlineStr">
        <is>
          <t>NO</t>
        </is>
      </c>
      <c r="I1114" s="10" t="inlineStr">
        <is>
          <t>❌ FALLO</t>
        </is>
      </c>
      <c r="J1114" s="48" t="n">
        <v>-0.5</v>
      </c>
      <c r="K1114" s="48" t="n">
        <v>-0.51</v>
      </c>
      <c r="L1114" s="49" t="n">
        <v>-0.5666666666666667</v>
      </c>
    </row>
    <row r="1115" ht="18" customHeight="1">
      <c r="A1115" s="31" t="n">
        <v>1114</v>
      </c>
      <c r="B1115" s="31" t="inlineStr">
        <is>
          <t>2026-06-26 08:41</t>
        </is>
      </c>
      <c r="C1115" s="31" t="inlineStr">
        <is>
          <t>2026-06-26 08:34</t>
        </is>
      </c>
      <c r="D1115" s="31" t="inlineStr">
        <is>
          <t>UPDOWN_GBM</t>
        </is>
      </c>
      <c r="E1115" s="50" t="inlineStr">
        <is>
          <t>XRP Up or Down - June 26, 4:35AM-4:40AM ET</t>
        </is>
      </c>
      <c r="F1115" s="31" t="inlineStr">
        <is>
          <t>BUY_NO</t>
        </is>
      </c>
      <c r="G1115" s="51" t="n">
        <v>0.49</v>
      </c>
      <c r="H1115" s="31" t="inlineStr">
        <is>
          <t>YES</t>
        </is>
      </c>
      <c r="I1115" s="10" t="inlineStr">
        <is>
          <t>❌ FALLO</t>
        </is>
      </c>
      <c r="J1115" s="48" t="n">
        <v>-0.5</v>
      </c>
      <c r="K1115" s="48" t="n">
        <v>-0.51</v>
      </c>
      <c r="L1115" s="49" t="n">
        <v>-0.5666666666666667</v>
      </c>
    </row>
    <row r="1116" ht="18" customHeight="1">
      <c r="A1116" s="20" t="n">
        <v>1115</v>
      </c>
      <c r="B1116" s="20" t="inlineStr">
        <is>
          <t>2026-06-26 08:46</t>
        </is>
      </c>
      <c r="C1116" s="20" t="inlineStr">
        <is>
          <t>2026-06-26 08:30</t>
        </is>
      </c>
      <c r="D1116" s="20" t="inlineStr">
        <is>
          <t>UPDOWN_GBM</t>
        </is>
      </c>
      <c r="E1116" s="46" t="inlineStr">
        <is>
          <t>XRP Up or Down - June 26, 4:30AM-4:45AM ET</t>
        </is>
      </c>
      <c r="F1116" s="20" t="inlineStr">
        <is>
          <t>BUY_YES</t>
        </is>
      </c>
      <c r="G1116" s="47" t="n">
        <v>0.51</v>
      </c>
      <c r="H1116" s="20" t="inlineStr">
        <is>
          <t>NO</t>
        </is>
      </c>
      <c r="I1116" s="10" t="inlineStr">
        <is>
          <t>❌ FALLO</t>
        </is>
      </c>
      <c r="J1116" s="48" t="n">
        <v>-0.5</v>
      </c>
      <c r="K1116" s="48" t="n">
        <v>-0.51</v>
      </c>
      <c r="L1116" s="49" t="n">
        <v>-0.5666666666666667</v>
      </c>
    </row>
    <row r="1117" ht="18" customHeight="1">
      <c r="A1117" s="31" t="n">
        <v>1116</v>
      </c>
      <c r="B1117" s="31" t="inlineStr">
        <is>
          <t>2026-06-26 08:52</t>
        </is>
      </c>
      <c r="C1117" s="31" t="inlineStr">
        <is>
          <t>2026-06-26 08:14</t>
        </is>
      </c>
      <c r="D1117" s="31" t="inlineStr">
        <is>
          <t>UPDOWN_GBM</t>
        </is>
      </c>
      <c r="E1117" s="50" t="inlineStr">
        <is>
          <t>Bitcoin Up or Down - June 26, 4AM ET</t>
        </is>
      </c>
      <c r="F1117" s="31" t="inlineStr">
        <is>
          <t>BUY_NO</t>
        </is>
      </c>
      <c r="G1117" s="51" t="n">
        <v>0.165</v>
      </c>
      <c r="H1117" s="31" t="inlineStr">
        <is>
          <t>NO</t>
        </is>
      </c>
      <c r="I1117" s="15" t="inlineStr">
        <is>
          <t>✅ ACIERTO</t>
        </is>
      </c>
      <c r="J1117" s="52" t="n">
        <v>0.1304</v>
      </c>
      <c r="K1117" s="52" t="n">
        <v>0.1172</v>
      </c>
      <c r="L1117" s="53" t="n">
        <v>0.1302222222222222</v>
      </c>
    </row>
    <row r="1118" ht="18" customHeight="1">
      <c r="A1118" s="20" t="n">
        <v>1117</v>
      </c>
      <c r="B1118" s="20" t="inlineStr">
        <is>
          <t>2026-06-26 09:06</t>
        </is>
      </c>
      <c r="C1118" s="20" t="inlineStr">
        <is>
          <t>2026-06-26 08:38</t>
        </is>
      </c>
      <c r="D1118" s="20" t="inlineStr">
        <is>
          <t>UPDOWN_GBM</t>
        </is>
      </c>
      <c r="E1118" s="46" t="inlineStr">
        <is>
          <t>Bitcoin Up or Down - June 26, 4:45AM-5:00AM ET</t>
        </is>
      </c>
      <c r="F1118" s="20" t="inlineStr">
        <is>
          <t>BUY_YES</t>
        </is>
      </c>
      <c r="G1118" s="47" t="n">
        <v>0.495</v>
      </c>
      <c r="H1118" s="20" t="inlineStr">
        <is>
          <t>YES</t>
        </is>
      </c>
      <c r="I1118" s="15" t="inlineStr">
        <is>
          <t>✅ ACIERTO</t>
        </is>
      </c>
      <c r="J1118" s="52" t="n">
        <v>1.7854</v>
      </c>
      <c r="K1118" s="52" t="n">
        <v>1.7504</v>
      </c>
      <c r="L1118" s="53" t="n">
        <v>1.944888888888889</v>
      </c>
    </row>
    <row r="1119" ht="18" customHeight="1">
      <c r="A1119" s="31" t="n">
        <v>1118</v>
      </c>
      <c r="B1119" s="31" t="inlineStr">
        <is>
          <t>2026-06-26 09:17</t>
        </is>
      </c>
      <c r="C1119" s="31" t="inlineStr">
        <is>
          <t>2026-06-26 08:53</t>
        </is>
      </c>
      <c r="D1119" s="31" t="inlineStr">
        <is>
          <t>UPDOWN_GBM</t>
        </is>
      </c>
      <c r="E1119" s="50" t="inlineStr">
        <is>
          <t>Bitcoin Up or Down - June 26, 5:00AM-5:15AM ET</t>
        </is>
      </c>
      <c r="F1119" s="31" t="inlineStr">
        <is>
          <t>BUY_YES</t>
        </is>
      </c>
      <c r="G1119" s="51" t="n">
        <v>0.495</v>
      </c>
      <c r="H1119" s="31" t="inlineStr">
        <is>
          <t>NO</t>
        </is>
      </c>
      <c r="I1119" s="10" t="inlineStr">
        <is>
          <t>❌ FALLO</t>
        </is>
      </c>
      <c r="J1119" s="48" t="n">
        <v>-1.75</v>
      </c>
      <c r="K1119" s="48" t="n">
        <v>-1.785</v>
      </c>
      <c r="L1119" s="49" t="n">
        <v>-1.983333333333333</v>
      </c>
    </row>
    <row r="1120" ht="18" customHeight="1">
      <c r="A1120" s="20" t="n">
        <v>1119</v>
      </c>
      <c r="B1120" s="20" t="inlineStr">
        <is>
          <t>2026-06-26 09:46</t>
        </is>
      </c>
      <c r="C1120" s="20" t="inlineStr">
        <is>
          <t>2026-06-26 09:22</t>
        </is>
      </c>
      <c r="D1120" s="20" t="inlineStr">
        <is>
          <t>UPDOWN_GBM</t>
        </is>
      </c>
      <c r="E1120" s="46" t="inlineStr">
        <is>
          <t>Solana Up or Down - June 26, 5:30AM-5:45AM ET</t>
        </is>
      </c>
      <c r="F1120" s="20" t="inlineStr">
        <is>
          <t>BUY_YES</t>
        </is>
      </c>
      <c r="G1120" s="47" t="n">
        <v>0.495</v>
      </c>
      <c r="H1120" s="20" t="inlineStr">
        <is>
          <t>NO</t>
        </is>
      </c>
      <c r="I1120" s="10" t="inlineStr">
        <is>
          <t>❌ FALLO</t>
        </is>
      </c>
      <c r="J1120" s="48" t="n">
        <v>-2</v>
      </c>
      <c r="K1120" s="48" t="n">
        <v>-2.04</v>
      </c>
      <c r="L1120" s="49" t="n">
        <v>-2.266666666666667</v>
      </c>
    </row>
    <row r="1121" ht="18" customHeight="1">
      <c r="A1121" s="31" t="n">
        <v>1120</v>
      </c>
      <c r="B1121" s="31" t="inlineStr">
        <is>
          <t>2026-06-26 09:46</t>
        </is>
      </c>
      <c r="C1121" s="31" t="inlineStr">
        <is>
          <t>2026-06-26 09:22</t>
        </is>
      </c>
      <c r="D1121" s="31" t="inlineStr">
        <is>
          <t>UPDOWN_GBM</t>
        </is>
      </c>
      <c r="E1121" s="50" t="inlineStr">
        <is>
          <t>Ethereum Up or Down - June 26, 5:30AM-5:45AM ET</t>
        </is>
      </c>
      <c r="F1121" s="31" t="inlineStr">
        <is>
          <t>BUY_YES</t>
        </is>
      </c>
      <c r="G1121" s="51" t="n">
        <v>0.515</v>
      </c>
      <c r="H1121" s="31" t="inlineStr">
        <is>
          <t>YES</t>
        </is>
      </c>
      <c r="I1121" s="15" t="inlineStr">
        <is>
          <t>✅ ACIERTO</t>
        </is>
      </c>
      <c r="J1121" s="52" t="n">
        <v>0.4709</v>
      </c>
      <c r="K1121" s="52" t="n">
        <v>0.4609</v>
      </c>
      <c r="L1121" s="53" t="n">
        <v>0.5121111111111111</v>
      </c>
    </row>
    <row r="1122" ht="18" customHeight="1">
      <c r="A1122" s="20" t="n">
        <v>1121</v>
      </c>
      <c r="B1122" s="20" t="inlineStr">
        <is>
          <t>2026-06-26 09:46</t>
        </is>
      </c>
      <c r="C1122" s="20" t="inlineStr">
        <is>
          <t>2026-06-26 09:22</t>
        </is>
      </c>
      <c r="D1122" s="20" t="inlineStr">
        <is>
          <t>UPDOWN_GBM</t>
        </is>
      </c>
      <c r="E1122" s="46" t="inlineStr">
        <is>
          <t>Bitcoin Up or Down - June 26, 5:30AM-5:45AM ET</t>
        </is>
      </c>
      <c r="F1122" s="20" t="inlineStr">
        <is>
          <t>BUY_YES</t>
        </is>
      </c>
      <c r="G1122" s="47" t="n">
        <v>0.515</v>
      </c>
      <c r="H1122" s="20" t="inlineStr">
        <is>
          <t>NO</t>
        </is>
      </c>
      <c r="I1122" s="10" t="inlineStr">
        <is>
          <t>❌ FALLO</t>
        </is>
      </c>
      <c r="J1122" s="48" t="n">
        <v>-2</v>
      </c>
      <c r="K1122" s="48" t="n">
        <v>-2.04</v>
      </c>
      <c r="L1122" s="49" t="n">
        <v>-2.266666666666667</v>
      </c>
    </row>
    <row r="1123" ht="18" customHeight="1">
      <c r="A1123" s="31" t="n">
        <v>1122</v>
      </c>
      <c r="B1123" s="31" t="inlineStr">
        <is>
          <t>2026-06-26 09:59</t>
        </is>
      </c>
      <c r="C1123" s="31" t="inlineStr">
        <is>
          <t>2026-06-26 09:37</t>
        </is>
      </c>
      <c r="D1123" s="31" t="inlineStr">
        <is>
          <t>UPDOWN_GBM</t>
        </is>
      </c>
      <c r="E1123" s="50" t="inlineStr">
        <is>
          <t>Solana Up or Down - June 26, 5:45AM-6:00AM ET</t>
        </is>
      </c>
      <c r="F1123" s="31" t="inlineStr">
        <is>
          <t>BUY_YES</t>
        </is>
      </c>
      <c r="G1123" s="51" t="n">
        <v>0.495</v>
      </c>
      <c r="H1123" s="31" t="inlineStr">
        <is>
          <t>NO</t>
        </is>
      </c>
      <c r="I1123" s="10" t="inlineStr">
        <is>
          <t>❌ FALLO</t>
        </is>
      </c>
      <c r="J1123" s="48" t="n">
        <v>-2</v>
      </c>
      <c r="K1123" s="48" t="n">
        <v>-2.04</v>
      </c>
      <c r="L1123" s="49" t="n">
        <v>-2.266666666666667</v>
      </c>
    </row>
    <row r="1124" ht="18" customHeight="1">
      <c r="A1124" s="20" t="n">
        <v>1123</v>
      </c>
      <c r="B1124" s="20" t="inlineStr">
        <is>
          <t>2026-06-26 10:02</t>
        </is>
      </c>
      <c r="C1124" s="20" t="inlineStr">
        <is>
          <t>2026-06-26 08:59</t>
        </is>
      </c>
      <c r="D1124" s="20" t="inlineStr">
        <is>
          <t>UPDOWN_GBM</t>
        </is>
      </c>
      <c r="E1124" s="46" t="inlineStr">
        <is>
          <t>Solana Up or Down - June 26, 5AM ET</t>
        </is>
      </c>
      <c r="F1124" s="20" t="inlineStr">
        <is>
          <t>BUY_NO</t>
        </is>
      </c>
      <c r="G1124" s="47" t="n">
        <v>0.52</v>
      </c>
      <c r="H1124" s="20" t="inlineStr">
        <is>
          <t>NO</t>
        </is>
      </c>
      <c r="I1124" s="15" t="inlineStr">
        <is>
          <t>✅ ACIERTO</t>
        </is>
      </c>
      <c r="J1124" s="52" t="n">
        <v>0.5417</v>
      </c>
      <c r="K1124" s="52" t="n">
        <v>0.5317</v>
      </c>
      <c r="L1124" s="53" t="n">
        <v>0.5907777777777777</v>
      </c>
    </row>
    <row r="1125" ht="18" customHeight="1">
      <c r="A1125" s="31" t="n">
        <v>1124</v>
      </c>
      <c r="B1125" s="31" t="inlineStr">
        <is>
          <t>2026-06-26 10:04</t>
        </is>
      </c>
      <c r="C1125" s="31" t="inlineStr">
        <is>
          <t>2026-06-26 09:37</t>
        </is>
      </c>
      <c r="D1125" s="31" t="inlineStr">
        <is>
          <t>UPDOWN_GBM</t>
        </is>
      </c>
      <c r="E1125" s="50" t="inlineStr">
        <is>
          <t>Ethereum Up or Down - June 26, 5:45AM-6:00AM ET</t>
        </is>
      </c>
      <c r="F1125" s="31" t="inlineStr">
        <is>
          <t>BUY_YES</t>
        </is>
      </c>
      <c r="G1125" s="51" t="n">
        <v>0.505</v>
      </c>
      <c r="H1125" s="31" t="inlineStr">
        <is>
          <t>NO</t>
        </is>
      </c>
      <c r="I1125" s="10" t="inlineStr">
        <is>
          <t>❌ FALLO</t>
        </is>
      </c>
      <c r="J1125" s="48" t="n">
        <v>-0.5</v>
      </c>
      <c r="K1125" s="48" t="n">
        <v>-0.51</v>
      </c>
      <c r="L1125" s="49" t="n">
        <v>-0.5666666666666667</v>
      </c>
    </row>
    <row r="1126" ht="18" customHeight="1">
      <c r="A1126" s="20" t="n">
        <v>1125</v>
      </c>
      <c r="B1126" s="20" t="inlineStr">
        <is>
          <t>2026-06-26 10:04</t>
        </is>
      </c>
      <c r="C1126" s="20" t="inlineStr">
        <is>
          <t>2026-06-26 09:37</t>
        </is>
      </c>
      <c r="D1126" s="20" t="inlineStr">
        <is>
          <t>UPDOWN_GBM</t>
        </is>
      </c>
      <c r="E1126" s="46" t="inlineStr">
        <is>
          <t>Bitcoin Up or Down - June 26, 5:45AM-6:00AM ET</t>
        </is>
      </c>
      <c r="F1126" s="20" t="inlineStr">
        <is>
          <t>BUY_YES</t>
        </is>
      </c>
      <c r="G1126" s="47" t="n">
        <v>0.495</v>
      </c>
      <c r="H1126" s="20" t="inlineStr">
        <is>
          <t>NO</t>
        </is>
      </c>
      <c r="I1126" s="10" t="inlineStr">
        <is>
          <t>❌ FALLO</t>
        </is>
      </c>
      <c r="J1126" s="48" t="n">
        <v>-2</v>
      </c>
      <c r="K1126" s="48" t="n">
        <v>-2.04</v>
      </c>
      <c r="L1126" s="49" t="n">
        <v>-2.266666666666667</v>
      </c>
    </row>
    <row r="1127" ht="18" customHeight="1">
      <c r="A1127" s="31" t="n">
        <v>1126</v>
      </c>
      <c r="B1127" s="31" t="inlineStr">
        <is>
          <t>2026-06-26 10:32</t>
        </is>
      </c>
      <c r="C1127" s="31" t="inlineStr">
        <is>
          <t>2026-06-26 10:15</t>
        </is>
      </c>
      <c r="D1127" s="31" t="inlineStr">
        <is>
          <t>UPDOWN_GBM</t>
        </is>
      </c>
      <c r="E1127" s="50" t="inlineStr">
        <is>
          <t>XRP Up or Down - June 26, 6:15AM-6:30AM ET</t>
        </is>
      </c>
      <c r="F1127" s="31" t="inlineStr">
        <is>
          <t>BUY_YES</t>
        </is>
      </c>
      <c r="G1127" s="51" t="n">
        <v>0.52</v>
      </c>
      <c r="H1127" s="31" t="inlineStr">
        <is>
          <t>NO</t>
        </is>
      </c>
      <c r="I1127" s="10" t="inlineStr">
        <is>
          <t>❌ FALLO</t>
        </is>
      </c>
      <c r="J1127" s="48" t="n">
        <v>-0.5</v>
      </c>
      <c r="K1127" s="48" t="n">
        <v>-0.51</v>
      </c>
      <c r="L1127" s="49" t="n">
        <v>-0.5666666666666667</v>
      </c>
    </row>
    <row r="1128" ht="18" customHeight="1">
      <c r="A1128" s="20" t="n">
        <v>1127</v>
      </c>
      <c r="B1128" s="20" t="inlineStr">
        <is>
          <t>2026-06-26 10:43</t>
        </is>
      </c>
      <c r="C1128" s="20" t="inlineStr">
        <is>
          <t>2026-06-26 08:33</t>
        </is>
      </c>
      <c r="D1128" s="20" t="inlineStr">
        <is>
          <t>UPDOWN_GBM</t>
        </is>
      </c>
      <c r="E1128" s="46" t="inlineStr">
        <is>
          <t>Ethereum Up or Down - June 26, 4:00AM-8:00AM ET</t>
        </is>
      </c>
      <c r="F1128" s="20" t="inlineStr">
        <is>
          <t>BUY_NO</t>
        </is>
      </c>
      <c r="G1128" s="47" t="n">
        <v>0.305</v>
      </c>
      <c r="H1128" s="20" t="inlineStr">
        <is>
          <t>NO</t>
        </is>
      </c>
      <c r="I1128" s="15" t="inlineStr">
        <is>
          <t>✅ ACIERTO</t>
        </is>
      </c>
      <c r="J1128" s="52" t="n">
        <v>0.2194</v>
      </c>
      <c r="K1128" s="52" t="n">
        <v>0.2094</v>
      </c>
      <c r="L1128" s="53" t="n">
        <v>0.2326666666666667</v>
      </c>
    </row>
    <row r="1129" ht="18" customHeight="1">
      <c r="A1129" s="31" t="n">
        <v>1128</v>
      </c>
      <c r="B1129" s="31" t="inlineStr">
        <is>
          <t>2026-06-26 11:07</t>
        </is>
      </c>
      <c r="C1129" s="31" t="inlineStr">
        <is>
          <t>2026-06-26 09:58</t>
        </is>
      </c>
      <c r="D1129" s="31" t="inlineStr">
        <is>
          <t>UPDOWN_GBM</t>
        </is>
      </c>
      <c r="E1129" s="50" t="inlineStr">
        <is>
          <t>Solana Up or Down - June 26, 6AM ET</t>
        </is>
      </c>
      <c r="F1129" s="31" t="inlineStr">
        <is>
          <t>BUY_NO</t>
        </is>
      </c>
      <c r="G1129" s="51" t="n">
        <v>0.525</v>
      </c>
      <c r="H1129" s="31" t="inlineStr">
        <is>
          <t>NO</t>
        </is>
      </c>
      <c r="I1129" s="15" t="inlineStr">
        <is>
          <t>✅ ACIERTO</t>
        </is>
      </c>
      <c r="J1129" s="52" t="n">
        <v>0.5526</v>
      </c>
      <c r="K1129" s="52" t="n">
        <v>0.5426</v>
      </c>
      <c r="L1129" s="53" t="n">
        <v>0.6028888888888888</v>
      </c>
    </row>
    <row r="1130" ht="18" customHeight="1">
      <c r="A1130" s="20" t="n">
        <v>1129</v>
      </c>
      <c r="B1130" s="20" t="inlineStr">
        <is>
          <t>2026-06-26 11:34</t>
        </is>
      </c>
      <c r="C1130" s="20" t="inlineStr">
        <is>
          <t>2026-06-26 11:07</t>
        </is>
      </c>
      <c r="D1130" s="20" t="inlineStr">
        <is>
          <t>UPDOWN_GBM</t>
        </is>
      </c>
      <c r="E1130" s="46" t="inlineStr">
        <is>
          <t>Ethereum Up or Down - June 26, 7:15AM-7:30AM ET</t>
        </is>
      </c>
      <c r="F1130" s="20" t="inlineStr">
        <is>
          <t>BUY_YES</t>
        </is>
      </c>
      <c r="G1130" s="47" t="n">
        <v>0.515</v>
      </c>
      <c r="H1130" s="20" t="inlineStr">
        <is>
          <t>NO</t>
        </is>
      </c>
      <c r="I1130" s="10" t="inlineStr">
        <is>
          <t>❌ FALLO</t>
        </is>
      </c>
      <c r="J1130" s="48" t="n">
        <v>-0.5</v>
      </c>
      <c r="K1130" s="48" t="n">
        <v>-0.51</v>
      </c>
      <c r="L1130" s="49" t="n">
        <v>-0.5666666666666667</v>
      </c>
    </row>
    <row r="1131" ht="18" customHeight="1">
      <c r="A1131" s="31" t="n">
        <v>1130</v>
      </c>
      <c r="B1131" s="31" t="inlineStr">
        <is>
          <t>2026-06-26 11:49</t>
        </is>
      </c>
      <c r="C1131" s="31" t="inlineStr">
        <is>
          <t>2026-06-26 11:23</t>
        </is>
      </c>
      <c r="D1131" s="31" t="inlineStr">
        <is>
          <t>UPDOWN_GBM</t>
        </is>
      </c>
      <c r="E1131" s="50" t="inlineStr">
        <is>
          <t>Ethereum Up or Down - June 26, 7:30AM-7:45AM ET</t>
        </is>
      </c>
      <c r="F1131" s="31" t="inlineStr">
        <is>
          <t>BUY_YES</t>
        </is>
      </c>
      <c r="G1131" s="51" t="n">
        <v>0.495</v>
      </c>
      <c r="H1131" s="31" t="inlineStr">
        <is>
          <t>YES</t>
        </is>
      </c>
      <c r="I1131" s="15" t="inlineStr">
        <is>
          <t>✅ ACIERTO</t>
        </is>
      </c>
      <c r="J1131" s="52" t="n">
        <v>0.5101</v>
      </c>
      <c r="K1131" s="52" t="n">
        <v>0.5001</v>
      </c>
      <c r="L1131" s="53" t="n">
        <v>0.5556666666666666</v>
      </c>
    </row>
    <row r="1132" ht="22" customHeight="1">
      <c r="A1132" s="10" t="inlineStr">
        <is>
          <t>TOTAL</t>
        </is>
      </c>
      <c r="B1132" s="10" t="inlineStr"/>
      <c r="C1132" s="10" t="inlineStr"/>
      <c r="D1132" s="10" t="inlineStr"/>
      <c r="E1132" s="10" t="inlineStr">
        <is>
          <t>1130 ops</t>
        </is>
      </c>
      <c r="F1132" s="10" t="inlineStr"/>
      <c r="G1132" s="10" t="inlineStr"/>
      <c r="H1132" s="10" t="inlineStr"/>
      <c r="I1132" s="10" t="inlineStr"/>
      <c r="J1132" s="48" t="n">
        <v>-6.200100000000042</v>
      </c>
      <c r="K1132" s="48" t="n">
        <v>-20.24409999999992</v>
      </c>
      <c r="L1132" s="49" t="n">
        <v>-0.01990570304818085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8" t="inlineStr">
        <is>
          <t>Estrategia / Subtipo</t>
        </is>
      </c>
      <c r="B1" s="18" t="inlineStr">
        <is>
          <t>n</t>
        </is>
      </c>
      <c r="C1" s="18" t="inlineStr">
        <is>
          <t>Win%</t>
        </is>
      </c>
      <c r="D1" s="18" t="inlineStr">
        <is>
          <t>IC Bayes</t>
        </is>
      </c>
      <c r="E1" s="18" t="inlineStr">
        <is>
          <t>P&amp;L Total €</t>
        </is>
      </c>
      <c r="F1" s="18" t="inlineStr">
        <is>
          <t>P&amp;L / op €</t>
        </is>
      </c>
      <c r="G1" s="18" t="inlineStr">
        <is>
          <t>Profit F.</t>
        </is>
      </c>
      <c r="H1" s="18" t="inlineStr">
        <is>
          <t>Kelly €</t>
        </is>
      </c>
      <c r="I1" s="18" t="inlineStr">
        <is>
          <t>Estado</t>
        </is>
      </c>
      <c r="J1" s="18" t="inlineStr">
        <is>
          <t>Filtros</t>
        </is>
      </c>
    </row>
    <row r="2" ht="18" customHeight="1">
      <c r="A2" s="19" t="inlineStr">
        <is>
          <t>ORDER_FLOW_5M</t>
        </is>
      </c>
      <c r="B2" s="20" t="n">
        <v>136</v>
      </c>
      <c r="C2" s="21" t="n">
        <v>0.5588235294117647</v>
      </c>
      <c r="D2" s="32" t="n">
        <v>0.05797101449275366</v>
      </c>
      <c r="E2" s="23" t="n">
        <v>12.5938</v>
      </c>
      <c r="F2" s="23" t="n">
        <v>0.09260147058823531</v>
      </c>
      <c r="G2" s="33" t="n">
        <v>1.228645606390705</v>
      </c>
      <c r="H2" s="7" t="inlineStr">
        <is>
          <t>0.50 €</t>
        </is>
      </c>
      <c r="I2" s="15" t="inlineStr">
        <is>
          <t>✅ activa</t>
        </is>
      </c>
      <c r="J2" s="54" t="inlineStr">
        <is>
          <t>—</t>
        </is>
      </c>
    </row>
    <row r="3" ht="18" customHeight="1">
      <c r="A3" s="30" t="inlineStr">
        <is>
          <t>UPDOWN_GBM#SOL#15min</t>
        </is>
      </c>
      <c r="B3" s="31" t="n">
        <v>30</v>
      </c>
      <c r="C3" s="21" t="n">
        <v>0.5666666666666667</v>
      </c>
      <c r="D3" s="32" t="n">
        <v>0.0625</v>
      </c>
      <c r="E3" s="23" t="n">
        <v>5.185700000000001</v>
      </c>
      <c r="F3" s="23" t="n">
        <v>0.1728566666666667</v>
      </c>
      <c r="G3" s="33" t="n">
        <v>1.4935941366838</v>
      </c>
      <c r="H3" s="7" t="inlineStr">
        <is>
          <t>0.62 €</t>
        </is>
      </c>
      <c r="I3" s="15" t="inlineStr">
        <is>
          <t>✅ activa</t>
        </is>
      </c>
      <c r="J3" s="11" t="inlineStr">
        <is>
          <t>—</t>
        </is>
      </c>
    </row>
    <row r="4" ht="18" customHeight="1">
      <c r="A4" s="19" t="inlineStr">
        <is>
          <t>UPDOWN_GBM#BTC#daily</t>
        </is>
      </c>
      <c r="B4" s="20" t="n">
        <v>2</v>
      </c>
      <c r="C4" s="21" t="n">
        <v>1</v>
      </c>
      <c r="D4" s="22" t="n">
        <v>0.025</v>
      </c>
      <c r="E4" s="23" t="n">
        <v>3.4689</v>
      </c>
      <c r="F4" s="23" t="n">
        <v>1.73445</v>
      </c>
      <c r="G4" s="33" t="inlineStr">
        <is>
          <t>∞</t>
        </is>
      </c>
      <c r="H4" s="7" t="inlineStr">
        <is>
          <t>0.50 €</t>
        </is>
      </c>
      <c r="I4" s="15" t="inlineStr">
        <is>
          <t>✅ activa</t>
        </is>
      </c>
      <c r="J4" s="54" t="inlineStr">
        <is>
          <t>—</t>
        </is>
      </c>
    </row>
    <row r="5" ht="18" customHeight="1">
      <c r="A5" s="30" t="inlineStr">
        <is>
          <t>UPDOWN_GBM#SOL#daily</t>
        </is>
      </c>
      <c r="B5" s="31" t="n">
        <v>1</v>
      </c>
      <c r="C5" s="21" t="n">
        <v>1</v>
      </c>
      <c r="D5" s="22" t="n">
        <v>0.008333333333333331</v>
      </c>
      <c r="E5" s="23" t="n">
        <v>2.682</v>
      </c>
      <c r="F5" s="23" t="n">
        <v>2.682</v>
      </c>
      <c r="G5" s="33" t="inlineStr">
        <is>
          <t>∞</t>
        </is>
      </c>
      <c r="H5" s="7" t="inlineStr">
        <is>
          <t>0.50 €</t>
        </is>
      </c>
      <c r="I5" s="15" t="inlineStr">
        <is>
          <t>✅ activa</t>
        </is>
      </c>
      <c r="J5" s="11" t="inlineStr">
        <is>
          <t>—</t>
        </is>
      </c>
    </row>
    <row r="6" ht="18" customHeight="1">
      <c r="A6" s="19" t="inlineStr">
        <is>
          <t>WEEKLY_PRICE#SOL</t>
        </is>
      </c>
      <c r="B6" s="20" t="n">
        <v>4</v>
      </c>
      <c r="C6" s="21" t="n">
        <v>1</v>
      </c>
      <c r="D6" s="32" t="n">
        <v>0.06666666666666668</v>
      </c>
      <c r="E6" s="23" t="n">
        <v>2.4165</v>
      </c>
      <c r="F6" s="23" t="n">
        <v>0.604125</v>
      </c>
      <c r="G6" s="33" t="inlineStr">
        <is>
          <t>∞</t>
        </is>
      </c>
      <c r="H6" s="7" t="inlineStr">
        <is>
          <t>0.50 €</t>
        </is>
      </c>
      <c r="I6" s="15" t="inlineStr">
        <is>
          <t>✅ activa</t>
        </is>
      </c>
      <c r="J6" s="54" t="inlineStr">
        <is>
          <t>—</t>
        </is>
      </c>
    </row>
    <row r="7" ht="18" customHeight="1">
      <c r="A7" s="30" t="inlineStr">
        <is>
          <t>UPDOWN_GBM#ETH#60min</t>
        </is>
      </c>
      <c r="B7" s="31" t="n">
        <v>18</v>
      </c>
      <c r="C7" s="21" t="n">
        <v>0.6111111111111112</v>
      </c>
      <c r="D7" s="32" t="n">
        <v>0.08999999999999998</v>
      </c>
      <c r="E7" s="23" t="n">
        <v>1.4403</v>
      </c>
      <c r="F7" s="23" t="n">
        <v>0.08001666666666665</v>
      </c>
      <c r="G7" s="33" t="n">
        <v>1.268963585434174</v>
      </c>
      <c r="H7" s="7" t="inlineStr">
        <is>
          <t>0.90 €</t>
        </is>
      </c>
      <c r="I7" s="15" t="inlineStr">
        <is>
          <t>✅ activa</t>
        </is>
      </c>
      <c r="J7" s="11" t="inlineStr">
        <is>
          <t>—</t>
        </is>
      </c>
    </row>
    <row r="8" ht="18" customHeight="1">
      <c r="A8" s="19" t="inlineStr">
        <is>
          <t>PRICE_TARGET_GBM#SOL#atexpiry</t>
        </is>
      </c>
      <c r="B8" s="20" t="n">
        <v>2</v>
      </c>
      <c r="C8" s="21" t="n">
        <v>1</v>
      </c>
      <c r="D8" s="22" t="n">
        <v>0.025</v>
      </c>
      <c r="E8" s="23" t="n">
        <v>1.3959</v>
      </c>
      <c r="F8" s="23" t="n">
        <v>0.6979500000000001</v>
      </c>
      <c r="G8" s="33" t="inlineStr">
        <is>
          <t>∞</t>
        </is>
      </c>
      <c r="H8" s="7" t="inlineStr">
        <is>
          <t>0.50 €</t>
        </is>
      </c>
      <c r="I8" s="15" t="inlineStr">
        <is>
          <t>✅ activa</t>
        </is>
      </c>
      <c r="J8" s="54" t="inlineStr">
        <is>
          <t>—</t>
        </is>
      </c>
    </row>
    <row r="9" ht="18" customHeight="1">
      <c r="A9" s="30" t="inlineStr">
        <is>
          <t>UPDOWN_GBM#ETH#15min</t>
        </is>
      </c>
      <c r="B9" s="31" t="n">
        <v>54</v>
      </c>
      <c r="C9" s="55" t="n">
        <v>0.5185185185185185</v>
      </c>
      <c r="D9" s="22" t="n">
        <v>0.0178571428571429</v>
      </c>
      <c r="E9" s="23" t="n">
        <v>1.367199999999998</v>
      </c>
      <c r="F9" s="23" t="n">
        <v>0.02531851851851848</v>
      </c>
      <c r="G9" s="25" t="n">
        <v>1.073045894106961</v>
      </c>
      <c r="H9" s="7" t="inlineStr">
        <is>
          <t>0.50 €</t>
        </is>
      </c>
      <c r="I9" s="15" t="inlineStr">
        <is>
          <t>✅ activa</t>
        </is>
      </c>
      <c r="J9" s="11" t="inlineStr">
        <is>
          <t>—</t>
        </is>
      </c>
    </row>
    <row r="10" ht="18" customHeight="1">
      <c r="A10" s="19" t="inlineStr">
        <is>
          <t>ORDER_FLOW_5M#BNB#5min</t>
        </is>
      </c>
      <c r="B10" s="20" t="n">
        <v>63</v>
      </c>
      <c r="C10" s="21" t="n">
        <v>0.5396825396825397</v>
      </c>
      <c r="D10" s="22" t="n">
        <v>0.03846153846153844</v>
      </c>
      <c r="E10" s="23" t="n">
        <v>1.358199999999999</v>
      </c>
      <c r="F10" s="23" t="n">
        <v>0.02155873015873015</v>
      </c>
      <c r="G10" s="25" t="n">
        <v>1.088008501483872</v>
      </c>
      <c r="H10" s="7" t="inlineStr">
        <is>
          <t>0.50 €</t>
        </is>
      </c>
      <c r="I10" s="15" t="inlineStr">
        <is>
          <t>✅ activa</t>
        </is>
      </c>
      <c r="J10" s="54" t="inlineStr">
        <is>
          <t>—</t>
        </is>
      </c>
    </row>
    <row r="11" ht="18" customHeight="1">
      <c r="A11" s="30" t="inlineStr">
        <is>
          <t>UPDOWN_GBM#ETH#daily</t>
        </is>
      </c>
      <c r="B11" s="31" t="n">
        <v>2</v>
      </c>
      <c r="C11" s="55" t="n">
        <v>0.5</v>
      </c>
      <c r="D11" s="22" t="n">
        <v>0</v>
      </c>
      <c r="E11" s="23" t="n">
        <v>1.3412</v>
      </c>
      <c r="F11" s="23" t="n">
        <v>0.6706</v>
      </c>
      <c r="G11" s="33" t="n">
        <v>3.629803921568628</v>
      </c>
      <c r="H11" s="7" t="inlineStr">
        <is>
          <t>0.50 €</t>
        </is>
      </c>
      <c r="I11" s="15" t="inlineStr">
        <is>
          <t>✅ activa</t>
        </is>
      </c>
      <c r="J11" s="11" t="inlineStr">
        <is>
          <t>—</t>
        </is>
      </c>
    </row>
    <row r="12" ht="18" customHeight="1">
      <c r="A12" s="19" t="inlineStr">
        <is>
          <t>UPDOWN_GBM#BTC#60min</t>
        </is>
      </c>
      <c r="B12" s="20" t="n">
        <v>16</v>
      </c>
      <c r="C12" s="21" t="n">
        <v>0.625</v>
      </c>
      <c r="D12" s="32" t="n">
        <v>0.08888888888888893</v>
      </c>
      <c r="E12" s="23" t="n">
        <v>1.108199999999999</v>
      </c>
      <c r="F12" s="23" t="n">
        <v>0.06926249999999996</v>
      </c>
      <c r="G12" s="33" t="n">
        <v>1.277160864345738</v>
      </c>
      <c r="H12" s="7" t="inlineStr">
        <is>
          <t>0.89 €</t>
        </is>
      </c>
      <c r="I12" s="15" t="inlineStr">
        <is>
          <t>✅ activa</t>
        </is>
      </c>
      <c r="J12" s="54" t="inlineStr">
        <is>
          <t>—</t>
        </is>
      </c>
    </row>
    <row r="13" ht="18" customHeight="1">
      <c r="A13" s="30" t="inlineStr">
        <is>
          <t>UPDOWN_GBM#SOL#60min</t>
        </is>
      </c>
      <c r="B13" s="31" t="n">
        <v>10</v>
      </c>
      <c r="C13" s="55" t="n">
        <v>0.5</v>
      </c>
      <c r="D13" s="22" t="n">
        <v>0</v>
      </c>
      <c r="E13" s="23" t="n">
        <v>0.9873999999999999</v>
      </c>
      <c r="F13" s="23" t="n">
        <v>0.09873999999999999</v>
      </c>
      <c r="G13" s="33" t="n">
        <v>1.38721568627451</v>
      </c>
      <c r="H13" s="7" t="inlineStr">
        <is>
          <t>0.50 €</t>
        </is>
      </c>
      <c r="I13" s="15" t="inlineStr">
        <is>
          <t>✅ activa</t>
        </is>
      </c>
      <c r="J13" s="11" t="inlineStr">
        <is>
          <t>—</t>
        </is>
      </c>
    </row>
    <row r="14" ht="18" customHeight="1">
      <c r="A14" s="19" t="inlineStr">
        <is>
          <t>UPDOWN_GBM#XRP#15min</t>
        </is>
      </c>
      <c r="B14" s="20" t="n">
        <v>10</v>
      </c>
      <c r="C14" s="55" t="n">
        <v>0.5</v>
      </c>
      <c r="D14" s="22" t="n">
        <v>0</v>
      </c>
      <c r="E14" s="23" t="n">
        <v>0.9808999999999997</v>
      </c>
      <c r="F14" s="23" t="n">
        <v>0.09808999999999997</v>
      </c>
      <c r="G14" s="33" t="n">
        <v>1.384666666666667</v>
      </c>
      <c r="H14" s="7" t="inlineStr">
        <is>
          <t>0.50 €</t>
        </is>
      </c>
      <c r="I14" s="15" t="inlineStr">
        <is>
          <t>✅ activa</t>
        </is>
      </c>
      <c r="J14" s="54" t="inlineStr">
        <is>
          <t>—</t>
        </is>
      </c>
    </row>
    <row r="15" ht="18" customHeight="1">
      <c r="A15" s="30" t="inlineStr">
        <is>
          <t>UPDOWN_GBM#BNB#15min</t>
        </is>
      </c>
      <c r="B15" s="31" t="n">
        <v>1</v>
      </c>
      <c r="C15" s="21" t="n">
        <v>1</v>
      </c>
      <c r="D15" s="22" t="n">
        <v>0.008333333333333331</v>
      </c>
      <c r="E15" s="23" t="n">
        <v>0.7963</v>
      </c>
      <c r="F15" s="23" t="n">
        <v>0.7963</v>
      </c>
      <c r="G15" s="33" t="inlineStr">
        <is>
          <t>∞</t>
        </is>
      </c>
      <c r="H15" s="7" t="inlineStr">
        <is>
          <t>0.50 €</t>
        </is>
      </c>
      <c r="I15" s="15" t="inlineStr">
        <is>
          <t>✅ activa</t>
        </is>
      </c>
      <c r="J15" s="11" t="inlineStr">
        <is>
          <t>—</t>
        </is>
      </c>
    </row>
    <row r="16" ht="18" customHeight="1">
      <c r="A16" s="19" t="inlineStr">
        <is>
          <t>ORDER_FLOW_5M#SOL#5min</t>
        </is>
      </c>
      <c r="B16" s="20" t="n">
        <v>144</v>
      </c>
      <c r="C16" s="55" t="n">
        <v>0.5138888888888888</v>
      </c>
      <c r="D16" s="22" t="n">
        <v>0.01369863013698636</v>
      </c>
      <c r="E16" s="23" t="n">
        <v>0.7373000000000027</v>
      </c>
      <c r="F16" s="23" t="n">
        <v>0.005120138888888908</v>
      </c>
      <c r="G16" s="25" t="n">
        <v>1.020652661064425</v>
      </c>
      <c r="H16" s="7" t="inlineStr">
        <is>
          <t>0.50 €</t>
        </is>
      </c>
      <c r="I16" s="15" t="inlineStr">
        <is>
          <t>✅ activa</t>
        </is>
      </c>
      <c r="J16" s="54" t="inlineStr">
        <is>
          <t>—</t>
        </is>
      </c>
    </row>
    <row r="17" ht="18" customHeight="1">
      <c r="A17" s="30" t="inlineStr">
        <is>
          <t>PRICE_TARGET_GBM#BTC#atexpiry</t>
        </is>
      </c>
      <c r="B17" s="31" t="n">
        <v>4</v>
      </c>
      <c r="C17" s="55" t="n">
        <v>0.5</v>
      </c>
      <c r="D17" s="22" t="n">
        <v>0</v>
      </c>
      <c r="E17" s="23" t="n">
        <v>0.4794</v>
      </c>
      <c r="F17" s="23" t="n">
        <v>0.11985</v>
      </c>
      <c r="G17" s="33" t="n">
        <v>1.261111111111111</v>
      </c>
      <c r="H17" s="7" t="inlineStr">
        <is>
          <t>0.50 €</t>
        </is>
      </c>
      <c r="I17" s="15" t="inlineStr">
        <is>
          <t>✅ activa</t>
        </is>
      </c>
      <c r="J17" s="11" t="inlineStr">
        <is>
          <t>—</t>
        </is>
      </c>
    </row>
    <row r="18" ht="18" customHeight="1">
      <c r="A18" s="19" t="inlineStr">
        <is>
          <t>UPDOWN_GBM#BTC#15min</t>
        </is>
      </c>
      <c r="B18" s="20" t="n">
        <v>40</v>
      </c>
      <c r="C18" s="21" t="n">
        <v>0.55</v>
      </c>
      <c r="D18" s="22" t="n">
        <v>0.04761904761904767</v>
      </c>
      <c r="E18" s="23" t="n">
        <v>0.1110999999999978</v>
      </c>
      <c r="F18" s="23" t="n">
        <v>0.002777499999999944</v>
      </c>
      <c r="G18" s="25" t="n">
        <v>1.005787543497739</v>
      </c>
      <c r="H18" s="7" t="inlineStr">
        <is>
          <t>0.50 €</t>
        </is>
      </c>
      <c r="I18" s="15" t="inlineStr">
        <is>
          <t>✅ activa</t>
        </is>
      </c>
      <c r="J18" s="54" t="inlineStr">
        <is>
          <t>—</t>
        </is>
      </c>
    </row>
    <row r="19" ht="18" customHeight="1">
      <c r="A19" s="30" t="inlineStr">
        <is>
          <t>UPDOWN_GBM#DOGE#5min</t>
        </is>
      </c>
      <c r="B19" s="31" t="n">
        <v>2</v>
      </c>
      <c r="C19" s="55" t="n">
        <v>0.5</v>
      </c>
      <c r="D19" s="22" t="n">
        <v>0</v>
      </c>
      <c r="E19" s="23" t="n">
        <v>0.01969999999999994</v>
      </c>
      <c r="F19" s="23" t="n">
        <v>0.00984999999999997</v>
      </c>
      <c r="G19" s="25" t="n">
        <v>1.021459694989107</v>
      </c>
      <c r="H19" s="7" t="inlineStr">
        <is>
          <t>0.50 €</t>
        </is>
      </c>
      <c r="I19" s="15" t="inlineStr">
        <is>
          <t>✅ activa</t>
        </is>
      </c>
      <c r="J19" s="11" t="inlineStr">
        <is>
          <t>—</t>
        </is>
      </c>
    </row>
    <row r="20" ht="18" customHeight="1">
      <c r="A20" s="19" t="inlineStr">
        <is>
          <t>PRICE_TARGET_GBM#ETH#atexpiry</t>
        </is>
      </c>
      <c r="B20" s="20" t="n">
        <v>3</v>
      </c>
      <c r="C20" s="21" t="n">
        <v>0.6666666666666666</v>
      </c>
      <c r="D20" s="22" t="n">
        <v>0.015</v>
      </c>
      <c r="E20" s="37" t="n">
        <v>-0.3846000000000001</v>
      </c>
      <c r="F20" s="37" t="n">
        <v>-0.1282</v>
      </c>
      <c r="G20" s="39" t="n">
        <v>0.5810457516339869</v>
      </c>
      <c r="H20" s="7" t="inlineStr">
        <is>
          <t>0.50 €</t>
        </is>
      </c>
      <c r="I20" s="15" t="inlineStr">
        <is>
          <t>✅ activa</t>
        </is>
      </c>
      <c r="J20" s="54" t="inlineStr">
        <is>
          <t>—</t>
        </is>
      </c>
    </row>
    <row r="21" ht="18" customHeight="1">
      <c r="A21" s="30" t="inlineStr">
        <is>
          <t>UPDOWN_GBM#ETH#240min</t>
        </is>
      </c>
      <c r="B21" s="31" t="n">
        <v>5</v>
      </c>
      <c r="C21" s="41" t="n">
        <v>0.4</v>
      </c>
      <c r="D21" s="42" t="n">
        <v>-0.01785714285714286</v>
      </c>
      <c r="E21" s="37" t="n">
        <v>-0.4386</v>
      </c>
      <c r="F21" s="37" t="n">
        <v>-0.08771999999999999</v>
      </c>
      <c r="G21" s="39" t="n">
        <v>0.7133333333333333</v>
      </c>
      <c r="H21" s="7" t="inlineStr">
        <is>
          <t>0.50 €</t>
        </is>
      </c>
      <c r="I21" s="15" t="inlineStr">
        <is>
          <t>✅ activa</t>
        </is>
      </c>
      <c r="J21" s="11" t="inlineStr">
        <is>
          <t>—</t>
        </is>
      </c>
    </row>
    <row r="22" ht="18" customHeight="1">
      <c r="A22" s="19" t="inlineStr">
        <is>
          <t>SMART_FLOW_1H#ETH</t>
        </is>
      </c>
      <c r="B22" s="20" t="n">
        <v>1</v>
      </c>
      <c r="C22" s="41" t="n">
        <v>0</v>
      </c>
      <c r="D22" s="42" t="n">
        <v>-0.008333333333333335</v>
      </c>
      <c r="E22" s="37" t="n">
        <v>-0.51</v>
      </c>
      <c r="F22" s="37" t="n">
        <v>-0.51</v>
      </c>
      <c r="G22" s="39" t="n">
        <v>0</v>
      </c>
      <c r="H22" s="7" t="inlineStr">
        <is>
          <t>0.50 €</t>
        </is>
      </c>
      <c r="I22" s="15" t="inlineStr">
        <is>
          <t>✅ activa</t>
        </is>
      </c>
      <c r="J22" s="54" t="inlineStr">
        <is>
          <t>—</t>
        </is>
      </c>
    </row>
    <row r="23" ht="18" customHeight="1">
      <c r="A23" s="30" t="inlineStr">
        <is>
          <t>ORDER_FLOW_5M#BTC#5min</t>
        </is>
      </c>
      <c r="B23" s="31" t="n">
        <v>125</v>
      </c>
      <c r="C23" s="55" t="n">
        <v>0.504</v>
      </c>
      <c r="D23" s="22" t="n">
        <v>0.003937007874015741</v>
      </c>
      <c r="E23" s="37" t="n">
        <v>-0.5920999999999927</v>
      </c>
      <c r="F23" s="37" t="n">
        <v>-0.004736799999999942</v>
      </c>
      <c r="G23" s="39" t="n">
        <v>0.9812745098039202</v>
      </c>
      <c r="H23" s="7" t="inlineStr">
        <is>
          <t>0.50 €</t>
        </is>
      </c>
      <c r="I23" s="15" t="inlineStr">
        <is>
          <t>✅ activa</t>
        </is>
      </c>
      <c r="J23" s="11" t="inlineStr">
        <is>
          <t>—</t>
        </is>
      </c>
    </row>
    <row r="24" ht="18" customHeight="1">
      <c r="A24" s="19" t="inlineStr">
        <is>
          <t>SMART_FLOW_1H#BTC</t>
        </is>
      </c>
      <c r="B24" s="20" t="n">
        <v>3</v>
      </c>
      <c r="C24" s="41" t="n">
        <v>0.3333333333333333</v>
      </c>
      <c r="D24" s="42" t="n">
        <v>-0.015</v>
      </c>
      <c r="E24" s="37" t="n">
        <v>-0.7787000000000001</v>
      </c>
      <c r="F24" s="37" t="n">
        <v>-0.2595666666666667</v>
      </c>
      <c r="G24" s="39" t="n">
        <v>0.2365686274509804</v>
      </c>
      <c r="H24" s="7" t="inlineStr">
        <is>
          <t>0.50 €</t>
        </is>
      </c>
      <c r="I24" s="15" t="inlineStr">
        <is>
          <t>✅ activa</t>
        </is>
      </c>
      <c r="J24" s="54" t="inlineStr">
        <is>
          <t>—</t>
        </is>
      </c>
    </row>
    <row r="25" ht="18" customHeight="1">
      <c r="A25" s="30" t="inlineStr">
        <is>
          <t>WEEKLY_PRICE#ETH</t>
        </is>
      </c>
      <c r="B25" s="31" t="n">
        <v>5</v>
      </c>
      <c r="C25" s="21" t="n">
        <v>0.6</v>
      </c>
      <c r="D25" s="22" t="n">
        <v>0.01785714285714285</v>
      </c>
      <c r="E25" s="37" t="n">
        <v>-0.8492000000000001</v>
      </c>
      <c r="F25" s="37" t="n">
        <v>-0.16984</v>
      </c>
      <c r="G25" s="39" t="n">
        <v>0.4053221288515406</v>
      </c>
      <c r="H25" s="7" t="inlineStr">
        <is>
          <t>0.50 €</t>
        </is>
      </c>
      <c r="I25" s="15" t="inlineStr">
        <is>
          <t>✅ activa</t>
        </is>
      </c>
      <c r="J25" s="11" t="inlineStr">
        <is>
          <t>—</t>
        </is>
      </c>
    </row>
    <row r="26" ht="18" customHeight="1">
      <c r="A26" s="19" t="inlineStr">
        <is>
          <t>UPDOWN_OU_5M#SOL#5min</t>
        </is>
      </c>
      <c r="B26" s="20" t="n">
        <v>10</v>
      </c>
      <c r="C26" s="41" t="n">
        <v>0.4</v>
      </c>
      <c r="D26" s="42" t="n">
        <v>-0.04166666666666666</v>
      </c>
      <c r="E26" s="37" t="n">
        <v>-1.0596</v>
      </c>
      <c r="F26" s="37" t="n">
        <v>-0.10596</v>
      </c>
      <c r="G26" s="39" t="n">
        <v>0.6537254901960785</v>
      </c>
      <c r="H26" s="7" t="inlineStr">
        <is>
          <t>0.50 €</t>
        </is>
      </c>
      <c r="I26" s="15" t="inlineStr">
        <is>
          <t>✅ activa</t>
        </is>
      </c>
      <c r="J26" s="54" t="inlineStr">
        <is>
          <t>—</t>
        </is>
      </c>
    </row>
    <row r="27" ht="18" customHeight="1">
      <c r="A27" s="30" t="inlineStr">
        <is>
          <t>UPDOWN_OU_5M#DOGE#5min</t>
        </is>
      </c>
      <c r="B27" s="31" t="n">
        <v>7</v>
      </c>
      <c r="C27" s="41" t="n">
        <v>0.2857142857142857</v>
      </c>
      <c r="D27" s="42" t="n">
        <v>-0.05833333333333333</v>
      </c>
      <c r="E27" s="37" t="n">
        <v>-1.1094</v>
      </c>
      <c r="F27" s="37" t="n">
        <v>-0.1584857142857143</v>
      </c>
      <c r="G27" s="39" t="n">
        <v>0.5649411764705883</v>
      </c>
      <c r="H27" s="7" t="inlineStr">
        <is>
          <t>0.50 €</t>
        </is>
      </c>
      <c r="I27" s="15" t="inlineStr">
        <is>
          <t>✅ activa</t>
        </is>
      </c>
      <c r="J27" s="11" t="inlineStr">
        <is>
          <t>—</t>
        </is>
      </c>
    </row>
    <row r="28" ht="18" customHeight="1">
      <c r="A28" s="19" t="inlineStr">
        <is>
          <t>UPDOWN_GBM#SOL#240min</t>
        </is>
      </c>
      <c r="B28" s="20" t="n">
        <v>2</v>
      </c>
      <c r="C28" s="41" t="n">
        <v>0</v>
      </c>
      <c r="D28" s="42" t="n">
        <v>-0.025</v>
      </c>
      <c r="E28" s="37" t="n">
        <v>-1.428</v>
      </c>
      <c r="F28" s="37" t="n">
        <v>-0.714</v>
      </c>
      <c r="G28" s="39" t="n">
        <v>0</v>
      </c>
      <c r="H28" s="7" t="inlineStr">
        <is>
          <t>0.50 €</t>
        </is>
      </c>
      <c r="I28" s="15" t="inlineStr">
        <is>
          <t>✅ activa</t>
        </is>
      </c>
      <c r="J28" s="54" t="inlineStr">
        <is>
          <t>—</t>
        </is>
      </c>
    </row>
    <row r="29" ht="18" customHeight="1">
      <c r="A29" s="30" t="inlineStr">
        <is>
          <t>UPDOWN_OU_5M#XRP#5min</t>
        </is>
      </c>
      <c r="B29" s="31" t="n">
        <v>11</v>
      </c>
      <c r="C29" s="41" t="n">
        <v>0.3636363636363636</v>
      </c>
      <c r="D29" s="42" t="n">
        <v>-0.06346153846153846</v>
      </c>
      <c r="E29" s="37" t="n">
        <v>-1.649</v>
      </c>
      <c r="F29" s="37" t="n">
        <v>-0.1499090909090909</v>
      </c>
      <c r="G29" s="39" t="n">
        <v>0.5380952380952382</v>
      </c>
      <c r="H29" s="7" t="inlineStr">
        <is>
          <t>0.50 €</t>
        </is>
      </c>
      <c r="I29" s="15" t="inlineStr">
        <is>
          <t>✅ activa</t>
        </is>
      </c>
      <c r="J29" s="11" t="inlineStr">
        <is>
          <t>—</t>
        </is>
      </c>
    </row>
    <row r="30" ht="18" customHeight="1">
      <c r="A30" s="19" t="inlineStr">
        <is>
          <t>ORDER_FLOW_5M#DOGE#5min</t>
        </is>
      </c>
      <c r="B30" s="20" t="n">
        <v>82</v>
      </c>
      <c r="C30" s="41" t="n">
        <v>0.4878048780487805</v>
      </c>
      <c r="D30" s="42" t="n">
        <v>-0.01190476190476192</v>
      </c>
      <c r="E30" s="37" t="n">
        <v>-1.8099</v>
      </c>
      <c r="F30" s="37" t="n">
        <v>-0.02207195121951219</v>
      </c>
      <c r="G30" s="39" t="n">
        <v>0.9155042016806714</v>
      </c>
      <c r="H30" s="7" t="inlineStr">
        <is>
          <t>0.50 €</t>
        </is>
      </c>
      <c r="I30" s="15" t="inlineStr">
        <is>
          <t>✅ activa</t>
        </is>
      </c>
      <c r="J30" s="54" t="inlineStr">
        <is>
          <t>—</t>
        </is>
      </c>
    </row>
    <row r="31" ht="18" customHeight="1">
      <c r="A31" s="30" t="inlineStr">
        <is>
          <t>UPDOWN_GBM</t>
        </is>
      </c>
      <c r="B31" s="31" t="n">
        <v>2</v>
      </c>
      <c r="C31" s="41" t="n">
        <v>0</v>
      </c>
      <c r="D31" s="42" t="n">
        <v>-0.025</v>
      </c>
      <c r="E31" s="37" t="n">
        <v>-1.836</v>
      </c>
      <c r="F31" s="37" t="n">
        <v>-0.918</v>
      </c>
      <c r="G31" s="39" t="n">
        <v>0</v>
      </c>
      <c r="H31" s="7" t="inlineStr">
        <is>
          <t>0.50 €</t>
        </is>
      </c>
      <c r="I31" s="15" t="inlineStr">
        <is>
          <t>✅ activa</t>
        </is>
      </c>
      <c r="J31" s="11" t="inlineStr">
        <is>
          <t>—</t>
        </is>
      </c>
    </row>
    <row r="32" ht="18" customHeight="1">
      <c r="A32" s="19" t="inlineStr">
        <is>
          <t>UPDOWN_GBM#XRP#5min</t>
        </is>
      </c>
      <c r="B32" s="20" t="n">
        <v>9</v>
      </c>
      <c r="C32" s="41" t="n">
        <v>0.3333333333333333</v>
      </c>
      <c r="D32" s="42" t="n">
        <v>-0.06136363636363636</v>
      </c>
      <c r="E32" s="37" t="n">
        <v>-1.862</v>
      </c>
      <c r="F32" s="37" t="n">
        <v>-0.2068888888888889</v>
      </c>
      <c r="G32" s="39" t="n">
        <v>0.4630911188004613</v>
      </c>
      <c r="H32" s="7" t="inlineStr">
        <is>
          <t>0.50 €</t>
        </is>
      </c>
      <c r="I32" s="15" t="inlineStr">
        <is>
          <t>✅ activa</t>
        </is>
      </c>
      <c r="J32" s="54" t="inlineStr">
        <is>
          <t>—</t>
        </is>
      </c>
    </row>
    <row r="33" ht="18" customHeight="1">
      <c r="A33" s="30" t="inlineStr">
        <is>
          <t>ORDER_FLOW_5M#XRP#5min</t>
        </is>
      </c>
      <c r="B33" s="31" t="n">
        <v>116</v>
      </c>
      <c r="C33" s="41" t="n">
        <v>0.4913793103448276</v>
      </c>
      <c r="D33" s="42" t="n">
        <v>-0.008474576271186418</v>
      </c>
      <c r="E33" s="37" t="n">
        <v>-2.011699999999994</v>
      </c>
      <c r="F33" s="37" t="n">
        <v>-0.01734224137931029</v>
      </c>
      <c r="G33" s="39" t="n">
        <v>0.9331439016284464</v>
      </c>
      <c r="H33" s="7" t="inlineStr">
        <is>
          <t>0.50 €</t>
        </is>
      </c>
      <c r="I33" s="15" t="inlineStr">
        <is>
          <t>✅ activa</t>
        </is>
      </c>
      <c r="J33" s="11" t="inlineStr">
        <is>
          <t>—</t>
        </is>
      </c>
    </row>
    <row r="34" ht="18" customHeight="1">
      <c r="A34" s="56" t="inlineStr">
        <is>
          <t>UPDOWN_OU_5M#BTC#5min</t>
        </is>
      </c>
      <c r="B34" s="57" t="n">
        <v>9</v>
      </c>
      <c r="C34" s="41" t="n">
        <v>0.2222222222222222</v>
      </c>
      <c r="D34" s="42" t="n">
        <v>-0.1022727272727273</v>
      </c>
      <c r="E34" s="37" t="n">
        <v>-2.5698</v>
      </c>
      <c r="F34" s="37" t="n">
        <v>-0.2855333333333333</v>
      </c>
      <c r="G34" s="39" t="n">
        <v>0.2801680672268908</v>
      </c>
      <c r="H34" s="7" t="inlineStr">
        <is>
          <t>0.00 €</t>
        </is>
      </c>
      <c r="I34" s="10" t="inlineStr">
        <is>
          <t>🚫 desact.</t>
        </is>
      </c>
      <c r="J34" s="58" t="inlineStr">
        <is>
          <t>—</t>
        </is>
      </c>
    </row>
    <row r="35" ht="18" customHeight="1">
      <c r="A35" s="30" t="inlineStr">
        <is>
          <t>WEEKLY_PRICE#BTC</t>
        </is>
      </c>
      <c r="B35" s="31" t="n">
        <v>6</v>
      </c>
      <c r="C35" s="41" t="n">
        <v>0.3333333333333333</v>
      </c>
      <c r="D35" s="42" t="n">
        <v>-0.0375</v>
      </c>
      <c r="E35" s="37" t="n">
        <v>-2.7254</v>
      </c>
      <c r="F35" s="37" t="n">
        <v>-0.4542333333333333</v>
      </c>
      <c r="G35" s="39" t="n">
        <v>0.1650122549019608</v>
      </c>
      <c r="H35" s="7" t="inlineStr">
        <is>
          <t>0.50 €</t>
        </is>
      </c>
      <c r="I35" s="15" t="inlineStr">
        <is>
          <t>✅ activa</t>
        </is>
      </c>
      <c r="J35" s="11" t="inlineStr">
        <is>
          <t>—</t>
        </is>
      </c>
    </row>
    <row r="36" ht="18" customHeight="1">
      <c r="A36" s="56" t="inlineStr">
        <is>
          <t>UPDOWN_OU_5M#ETH#5min</t>
        </is>
      </c>
      <c r="B36" s="57" t="n">
        <v>12</v>
      </c>
      <c r="C36" s="41" t="n">
        <v>0.25</v>
      </c>
      <c r="D36" s="42" t="n">
        <v>-0.1285714285714286</v>
      </c>
      <c r="E36" s="37" t="n">
        <v>-2.8169</v>
      </c>
      <c r="F36" s="37" t="n">
        <v>-0.2347416666666666</v>
      </c>
      <c r="G36" s="39" t="n">
        <v>0.3862962962962964</v>
      </c>
      <c r="H36" s="7" t="inlineStr">
        <is>
          <t>0.00 €</t>
        </is>
      </c>
      <c r="I36" s="10" t="inlineStr">
        <is>
          <t>🚫 desact.</t>
        </is>
      </c>
      <c r="J36" s="58" t="inlineStr">
        <is>
          <t>—</t>
        </is>
      </c>
    </row>
    <row r="37" ht="18" customHeight="1">
      <c r="A37" s="30" t="inlineStr">
        <is>
          <t>UPDOWN_GBM#BTC#240min</t>
        </is>
      </c>
      <c r="B37" s="31" t="n">
        <v>5</v>
      </c>
      <c r="C37" s="41" t="n">
        <v>0</v>
      </c>
      <c r="D37" s="42" t="n">
        <v>-0.08928571428571429</v>
      </c>
      <c r="E37" s="37" t="n">
        <v>-2.958</v>
      </c>
      <c r="F37" s="37" t="n">
        <v>-0.5916</v>
      </c>
      <c r="G37" s="39" t="n">
        <v>0</v>
      </c>
      <c r="H37" s="7" t="inlineStr">
        <is>
          <t>0.50 €</t>
        </is>
      </c>
      <c r="I37" s="15" t="inlineStr">
        <is>
          <t>✅ activa</t>
        </is>
      </c>
      <c r="J37" s="11" t="inlineStr">
        <is>
          <t>—</t>
        </is>
      </c>
    </row>
    <row r="38" ht="18" customHeight="1">
      <c r="A38" s="19" t="inlineStr">
        <is>
          <t>UPDOWN_GBM#ETH#5min</t>
        </is>
      </c>
      <c r="B38" s="20" t="n">
        <v>12</v>
      </c>
      <c r="C38" s="41" t="n">
        <v>0.3333333333333333</v>
      </c>
      <c r="D38" s="42" t="n">
        <v>-0.0857142857142857</v>
      </c>
      <c r="E38" s="37" t="n">
        <v>-3.665200000000001</v>
      </c>
      <c r="F38" s="37" t="n">
        <v>-0.3054333333333334</v>
      </c>
      <c r="G38" s="39" t="n">
        <v>0.5009259259259259</v>
      </c>
      <c r="H38" s="7" t="inlineStr">
        <is>
          <t>0.50 €</t>
        </is>
      </c>
      <c r="I38" s="15" t="inlineStr">
        <is>
          <t>✅ activa</t>
        </is>
      </c>
      <c r="J38" s="54" t="inlineStr">
        <is>
          <t>—</t>
        </is>
      </c>
    </row>
    <row r="39" ht="18" customHeight="1">
      <c r="A39" s="30" t="inlineStr">
        <is>
          <t>ORDER_FLOW_5M#ETH#5min</t>
        </is>
      </c>
      <c r="B39" s="31" t="n">
        <v>112</v>
      </c>
      <c r="C39" s="41" t="n">
        <v>0.4732142857142857</v>
      </c>
      <c r="D39" s="42" t="n">
        <v>-0.02631578947368424</v>
      </c>
      <c r="E39" s="37" t="n">
        <v>-4.305099999999996</v>
      </c>
      <c r="F39" s="37" t="n">
        <v>-0.03843839285714282</v>
      </c>
      <c r="G39" s="39" t="n">
        <v>0.8569258889996667</v>
      </c>
      <c r="H39" s="7" t="inlineStr">
        <is>
          <t>0.50 €</t>
        </is>
      </c>
      <c r="I39" s="15" t="inlineStr">
        <is>
          <t>✅ activa</t>
        </is>
      </c>
      <c r="J39" s="11" t="inlineStr">
        <is>
          <t>—</t>
        </is>
      </c>
    </row>
    <row r="40" ht="18" customHeight="1">
      <c r="A40" s="56" t="inlineStr">
        <is>
          <t>UPDOWN_OU_5M#BNB#5min</t>
        </is>
      </c>
      <c r="B40" s="57" t="n">
        <v>8</v>
      </c>
      <c r="C40" s="41" t="n">
        <v>0</v>
      </c>
      <c r="D40" s="42" t="n">
        <v>-0.16</v>
      </c>
      <c r="E40" s="37" t="n">
        <v>-4.559399999999999</v>
      </c>
      <c r="F40" s="37" t="n">
        <v>-0.5699249999999999</v>
      </c>
      <c r="G40" s="39" t="n">
        <v>0</v>
      </c>
      <c r="H40" s="7" t="inlineStr">
        <is>
          <t>0.00 €</t>
        </is>
      </c>
      <c r="I40" s="10" t="inlineStr">
        <is>
          <t>🚫 desact.</t>
        </is>
      </c>
      <c r="J40" s="58" t="inlineStr">
        <is>
          <t>—</t>
        </is>
      </c>
    </row>
    <row r="41" ht="18" customHeight="1">
      <c r="A41" s="30" t="inlineStr">
        <is>
          <t>UPDOWN_GBM#SOL#5min</t>
        </is>
      </c>
      <c r="B41" s="31" t="n">
        <v>17</v>
      </c>
      <c r="C41" s="41" t="n">
        <v>0.3529411764705883</v>
      </c>
      <c r="D41" s="42" t="n">
        <v>-0.1118421052631579</v>
      </c>
      <c r="E41" s="37" t="n">
        <v>-4.840800000000001</v>
      </c>
      <c r="F41" s="37" t="n">
        <v>-0.2847529411764707</v>
      </c>
      <c r="G41" s="39" t="n">
        <v>0.520617944147356</v>
      </c>
      <c r="H41" s="7" t="inlineStr">
        <is>
          <t>0.50 €</t>
        </is>
      </c>
      <c r="I41" s="15" t="inlineStr">
        <is>
          <t>✅ activa</t>
        </is>
      </c>
      <c r="J41" s="11" t="inlineStr">
        <is>
          <t>—</t>
        </is>
      </c>
    </row>
    <row r="42" ht="18" customHeight="1">
      <c r="A42" s="19" t="inlineStr">
        <is>
          <t>UPDOWN_GBM#BTC#5min</t>
        </is>
      </c>
      <c r="B42" s="20" t="n">
        <v>16</v>
      </c>
      <c r="C42" s="41" t="n">
        <v>0.3125</v>
      </c>
      <c r="D42" s="42" t="n">
        <v>-0.1333333333333334</v>
      </c>
      <c r="E42" s="37" t="n">
        <v>-6.295100000000001</v>
      </c>
      <c r="F42" s="37" t="n">
        <v>-0.39344375</v>
      </c>
      <c r="G42" s="39" t="n">
        <v>0.3765993265993266</v>
      </c>
      <c r="H42" s="7" t="inlineStr">
        <is>
          <t>0.50 €</t>
        </is>
      </c>
      <c r="I42" s="15" t="inlineStr">
        <is>
          <t>✅ activa</t>
        </is>
      </c>
      <c r="J42" s="54" t="inlineStr">
        <is>
          <t>—</t>
        </is>
      </c>
    </row>
    <row r="43" ht="18" customHeight="1">
      <c r="A43" s="56" t="inlineStr">
        <is>
          <t>SMART_FLOW_1H</t>
        </is>
      </c>
      <c r="B43" s="57" t="n">
        <v>13</v>
      </c>
      <c r="C43" s="41" t="n">
        <v>0.1538461538461539</v>
      </c>
      <c r="D43" s="42" t="n">
        <v>-0.195</v>
      </c>
      <c r="E43" s="37" t="n">
        <v>-7.659600000000001</v>
      </c>
      <c r="F43" s="37" t="n">
        <v>-0.5892000000000001</v>
      </c>
      <c r="G43" s="39" t="n">
        <v>0.241473559120618</v>
      </c>
      <c r="H43" s="7" t="inlineStr">
        <is>
          <t>0.00 €</t>
        </is>
      </c>
      <c r="I43" s="10" t="inlineStr">
        <is>
          <t>🚫 desact.</t>
        </is>
      </c>
      <c r="J43" s="58" t="inlineStr">
        <is>
          <t>—</t>
        </is>
      </c>
    </row>
    <row r="45">
      <c r="A45" s="44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45:J45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95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8" t="inlineStr">
        <is>
          <t>Tipo</t>
        </is>
      </c>
      <c r="B1" s="18" t="inlineStr">
        <is>
          <t>Estrategia</t>
        </is>
      </c>
      <c r="C1" s="18" t="inlineStr">
        <is>
          <t>Mercado</t>
        </is>
      </c>
      <c r="D1" s="18" t="inlineStr">
        <is>
          <t>Dirección</t>
        </is>
      </c>
      <c r="E1" s="18" t="inlineStr">
        <is>
          <t>Precio Entrada</t>
        </is>
      </c>
      <c r="F1" s="18" t="inlineStr">
        <is>
          <t>Edge / Conv.</t>
        </is>
      </c>
      <c r="G1" s="18" t="inlineStr">
        <is>
          <t>Horas Rest.</t>
        </is>
      </c>
      <c r="H1" s="18" t="inlineStr">
        <is>
          <t>Fecha Cierre</t>
        </is>
      </c>
      <c r="I1" s="18" t="inlineStr">
        <is>
          <t>Fecha Apertura</t>
        </is>
      </c>
    </row>
    <row r="2" ht="18" customHeight="1">
      <c r="A2" s="7" t="inlineStr">
        <is>
          <t>📊 SHADOW</t>
        </is>
      </c>
      <c r="B2" s="46" t="inlineStr">
        <is>
          <t>PRICE_TARGET_GBM</t>
        </is>
      </c>
      <c r="C2" s="46" t="inlineStr">
        <is>
          <t>Will the price of Bitcoin be above $60,000 on June 26?</t>
        </is>
      </c>
      <c r="D2" s="59" t="inlineStr">
        <is>
          <t>BUY_YES</t>
        </is>
      </c>
      <c r="E2" s="47" t="n">
        <v>0.395</v>
      </c>
      <c r="F2" s="47" t="n">
        <v>0.0237</v>
      </c>
      <c r="G2" s="20" t="inlineStr">
        <is>
          <t>15.6h</t>
        </is>
      </c>
      <c r="H2" s="20" t="inlineStr">
        <is>
          <t>2026-06-26 16:00</t>
        </is>
      </c>
      <c r="I2" s="20" t="inlineStr">
        <is>
          <t>2026-06-26 00:23</t>
        </is>
      </c>
    </row>
    <row r="3" ht="18" customHeight="1">
      <c r="A3" s="7" t="inlineStr">
        <is>
          <t>📊 SHADOW</t>
        </is>
      </c>
      <c r="B3" s="50" t="inlineStr">
        <is>
          <t>PRICE_TARGET_GBM</t>
        </is>
      </c>
      <c r="C3" s="50" t="inlineStr">
        <is>
          <t>Will the price of Bitcoin be above $62,000 on June 27?</t>
        </is>
      </c>
      <c r="D3" s="59" t="inlineStr">
        <is>
          <t>BUY_YES</t>
        </is>
      </c>
      <c r="E3" s="51" t="n">
        <v>0.105</v>
      </c>
      <c r="F3" s="51" t="n">
        <v>0.08409999999999999</v>
      </c>
      <c r="G3" s="31" t="inlineStr">
        <is>
          <t>39.6h</t>
        </is>
      </c>
      <c r="H3" s="31" t="inlineStr">
        <is>
          <t>2026-06-27 16:00</t>
        </is>
      </c>
      <c r="I3" s="31" t="inlineStr">
        <is>
          <t>2026-06-26 00:23</t>
        </is>
      </c>
    </row>
    <row r="4" ht="18" customHeight="1">
      <c r="A4" s="7" t="inlineStr">
        <is>
          <t>📊 SHADOW</t>
        </is>
      </c>
      <c r="B4" s="46" t="inlineStr">
        <is>
          <t>PRICE_TARGET_GBM</t>
        </is>
      </c>
      <c r="C4" s="46" t="inlineStr">
        <is>
          <t>Will the price of Bitcoin be above $60,000 on June 27?</t>
        </is>
      </c>
      <c r="D4" s="59" t="inlineStr">
        <is>
          <t>BUY_YES</t>
        </is>
      </c>
      <c r="E4" s="47" t="n">
        <v>0.4095</v>
      </c>
      <c r="F4" s="47" t="n">
        <v>0.0319</v>
      </c>
      <c r="G4" s="20" t="inlineStr">
        <is>
          <t>39.6h</t>
        </is>
      </c>
      <c r="H4" s="20" t="inlineStr">
        <is>
          <t>2026-06-27 16:00</t>
        </is>
      </c>
      <c r="I4" s="20" t="inlineStr">
        <is>
          <t>2026-06-26 00:23</t>
        </is>
      </c>
    </row>
    <row r="5" ht="18" customHeight="1">
      <c r="A5" s="7" t="inlineStr">
        <is>
          <t>📊 SHADOW</t>
        </is>
      </c>
      <c r="B5" s="50" t="inlineStr">
        <is>
          <t>PRICE_TARGET_GBM</t>
        </is>
      </c>
      <c r="C5" s="50" t="inlineStr">
        <is>
          <t>Will the price of Bitcoin be above $58,000 on June 28?</t>
        </is>
      </c>
      <c r="D5" s="60" t="inlineStr">
        <is>
          <t>BUY_NO</t>
        </is>
      </c>
      <c r="E5" s="51" t="n">
        <v>0.7534999999999999</v>
      </c>
      <c r="F5" s="51" t="n">
        <v>-0.0403</v>
      </c>
      <c r="G5" s="31" t="inlineStr">
        <is>
          <t>63.6h</t>
        </is>
      </c>
      <c r="H5" s="31" t="inlineStr">
        <is>
          <t>2026-06-28 16:00</t>
        </is>
      </c>
      <c r="I5" s="31" t="inlineStr">
        <is>
          <t>2026-06-26 00:23</t>
        </is>
      </c>
    </row>
    <row r="6" ht="18" customHeight="1">
      <c r="A6" s="7" t="inlineStr">
        <is>
          <t>📊 SHADOW</t>
        </is>
      </c>
      <c r="B6" s="46" t="inlineStr">
        <is>
          <t>PRICE_TARGET_GBM</t>
        </is>
      </c>
      <c r="C6" s="46" t="inlineStr">
        <is>
          <t>Will the price of Bitcoin be above $62,000 on June 28?</t>
        </is>
      </c>
      <c r="D6" s="59" t="inlineStr">
        <is>
          <t>BUY_YES</t>
        </is>
      </c>
      <c r="E6" s="47" t="n">
        <v>0.135</v>
      </c>
      <c r="F6" s="47" t="n">
        <v>0.1065</v>
      </c>
      <c r="G6" s="20" t="inlineStr">
        <is>
          <t>63.6h</t>
        </is>
      </c>
      <c r="H6" s="20" t="inlineStr">
        <is>
          <t>2026-06-28 16:00</t>
        </is>
      </c>
      <c r="I6" s="20" t="inlineStr">
        <is>
          <t>2026-06-26 00:23</t>
        </is>
      </c>
    </row>
    <row r="7" ht="18" customHeight="1">
      <c r="A7" s="7" t="inlineStr">
        <is>
          <t>📊 SHADOW</t>
        </is>
      </c>
      <c r="B7" s="50" t="inlineStr">
        <is>
          <t>PRICE_TARGET_GBM</t>
        </is>
      </c>
      <c r="C7" s="50" t="inlineStr">
        <is>
          <t>Will the price of Bitcoin be above $56,000 on June 29?</t>
        </is>
      </c>
      <c r="D7" s="60" t="inlineStr">
        <is>
          <t>BUY_NO</t>
        </is>
      </c>
      <c r="E7" s="51" t="n">
        <v>0.8935</v>
      </c>
      <c r="F7" s="51" t="n">
        <v>-0.0465</v>
      </c>
      <c r="G7" s="31" t="inlineStr">
        <is>
          <t>87.6h</t>
        </is>
      </c>
      <c r="H7" s="31" t="inlineStr">
        <is>
          <t>2026-06-29 16:00</t>
        </is>
      </c>
      <c r="I7" s="31" t="inlineStr">
        <is>
          <t>2026-06-26 00:23</t>
        </is>
      </c>
    </row>
    <row r="8" ht="18" customHeight="1">
      <c r="A8" s="7" t="inlineStr">
        <is>
          <t>📊 SHADOW</t>
        </is>
      </c>
      <c r="B8" s="46" t="inlineStr">
        <is>
          <t>PRICE_TARGET_GBM</t>
        </is>
      </c>
      <c r="C8" s="46" t="inlineStr">
        <is>
          <t>Will the price of Bitcoin be above $58,000 on June 29?</t>
        </is>
      </c>
      <c r="D8" s="60" t="inlineStr">
        <is>
          <t>BUY_NO</t>
        </is>
      </c>
      <c r="E8" s="47" t="n">
        <v>0.73</v>
      </c>
      <c r="F8" s="47" t="n">
        <v>-0.0436</v>
      </c>
      <c r="G8" s="20" t="inlineStr">
        <is>
          <t>87.6h</t>
        </is>
      </c>
      <c r="H8" s="20" t="inlineStr">
        <is>
          <t>2026-06-29 16:00</t>
        </is>
      </c>
      <c r="I8" s="20" t="inlineStr">
        <is>
          <t>2026-06-26 00:23</t>
        </is>
      </c>
    </row>
    <row r="9" ht="18" customHeight="1">
      <c r="A9" s="7" t="inlineStr">
        <is>
          <t>📊 SHADOW</t>
        </is>
      </c>
      <c r="B9" s="50" t="inlineStr">
        <is>
          <t>PRICE_TARGET_GBM</t>
        </is>
      </c>
      <c r="C9" s="50" t="inlineStr">
        <is>
          <t>Will the price of Bitcoin be above $62,000 on June 29?</t>
        </is>
      </c>
      <c r="D9" s="59" t="inlineStr">
        <is>
          <t>BUY_YES</t>
        </is>
      </c>
      <c r="E9" s="51" t="n">
        <v>0.175</v>
      </c>
      <c r="F9" s="51" t="n">
        <v>0.0982</v>
      </c>
      <c r="G9" s="31" t="inlineStr">
        <is>
          <t>87.6h</t>
        </is>
      </c>
      <c r="H9" s="31" t="inlineStr">
        <is>
          <t>2026-06-29 16:00</t>
        </is>
      </c>
      <c r="I9" s="31" t="inlineStr">
        <is>
          <t>2026-06-26 00:23</t>
        </is>
      </c>
    </row>
    <row r="10" ht="18" customHeight="1">
      <c r="A10" s="7" t="inlineStr">
        <is>
          <t>📊 SHADOW</t>
        </is>
      </c>
      <c r="B10" s="46" t="inlineStr">
        <is>
          <t>PRICE_TARGET_GBM</t>
        </is>
      </c>
      <c r="C10" s="46" t="inlineStr">
        <is>
          <t>Will the price of Bitcoin be above $56,000 on June 30?</t>
        </is>
      </c>
      <c r="D10" s="60" t="inlineStr">
        <is>
          <t>BUY_NO</t>
        </is>
      </c>
      <c r="E10" s="47" t="n">
        <v>0.864</v>
      </c>
      <c r="F10" s="47" t="n">
        <v>-0.1464</v>
      </c>
      <c r="G10" s="20" t="inlineStr">
        <is>
          <t>111.6h</t>
        </is>
      </c>
      <c r="H10" s="20" t="inlineStr">
        <is>
          <t>2026-06-30 16:00</t>
        </is>
      </c>
      <c r="I10" s="20" t="inlineStr">
        <is>
          <t>2026-06-26 00:23</t>
        </is>
      </c>
    </row>
    <row r="11" ht="18" customHeight="1">
      <c r="A11" s="7" t="inlineStr">
        <is>
          <t>📊 SHADOW</t>
        </is>
      </c>
      <c r="B11" s="50" t="inlineStr">
        <is>
          <t>PRICE_TARGET_GBM</t>
        </is>
      </c>
      <c r="C11" s="50" t="inlineStr">
        <is>
          <t>Will the price of Bitcoin be above $58,000 on June 30?</t>
        </is>
      </c>
      <c r="D11" s="60" t="inlineStr">
        <is>
          <t>BUY_NO</t>
        </is>
      </c>
      <c r="E11" s="51" t="n">
        <v>0.7</v>
      </c>
      <c r="F11" s="51" t="n">
        <v>-0.0867</v>
      </c>
      <c r="G11" s="31" t="inlineStr">
        <is>
          <t>111.6h</t>
        </is>
      </c>
      <c r="H11" s="31" t="inlineStr">
        <is>
          <t>2026-06-30 16:00</t>
        </is>
      </c>
      <c r="I11" s="31" t="inlineStr">
        <is>
          <t>2026-06-26 00:23</t>
        </is>
      </c>
    </row>
    <row r="12" ht="18" customHeight="1">
      <c r="A12" s="7" t="inlineStr">
        <is>
          <t>📊 SHADOW</t>
        </is>
      </c>
      <c r="B12" s="46" t="inlineStr">
        <is>
          <t>PRICE_TARGET_GBM</t>
        </is>
      </c>
      <c r="C12" s="46" t="inlineStr">
        <is>
          <t>Will the price of Bitcoin be above $62,000 on June 30?</t>
        </is>
      </c>
      <c r="D12" s="59" t="inlineStr">
        <is>
          <t>BUY_YES</t>
        </is>
      </c>
      <c r="E12" s="47" t="n">
        <v>0.22</v>
      </c>
      <c r="F12" s="47" t="n">
        <v>0.1426</v>
      </c>
      <c r="G12" s="20" t="inlineStr">
        <is>
          <t>111.6h</t>
        </is>
      </c>
      <c r="H12" s="20" t="inlineStr">
        <is>
          <t>2026-06-30 16:00</t>
        </is>
      </c>
      <c r="I12" s="20" t="inlineStr">
        <is>
          <t>2026-06-26 00:23</t>
        </is>
      </c>
    </row>
    <row r="13" ht="18" customHeight="1">
      <c r="A13" s="7" t="inlineStr">
        <is>
          <t>📊 SHADOW</t>
        </is>
      </c>
      <c r="B13" s="50" t="inlineStr">
        <is>
          <t>PRICE_TARGET_GBM</t>
        </is>
      </c>
      <c r="C13" s="50" t="inlineStr">
        <is>
          <t>Will the price of Ethereum be above $1,500 on June 26?</t>
        </is>
      </c>
      <c r="D13" s="60" t="inlineStr">
        <is>
          <t>BUY_NO</t>
        </is>
      </c>
      <c r="E13" s="51" t="n">
        <v>0.8585</v>
      </c>
      <c r="F13" s="51" t="n">
        <v>-0.3376</v>
      </c>
      <c r="G13" s="31" t="inlineStr">
        <is>
          <t>15.6h</t>
        </is>
      </c>
      <c r="H13" s="31" t="inlineStr">
        <is>
          <t>2026-06-26 16:00</t>
        </is>
      </c>
      <c r="I13" s="31" t="inlineStr">
        <is>
          <t>2026-06-26 00:23</t>
        </is>
      </c>
    </row>
    <row r="14" ht="18" customHeight="1">
      <c r="A14" s="7" t="inlineStr">
        <is>
          <t>📊 SHADOW</t>
        </is>
      </c>
      <c r="B14" s="46" t="inlineStr">
        <is>
          <t>PRICE_TARGET_GBM</t>
        </is>
      </c>
      <c r="C14" s="46" t="inlineStr">
        <is>
          <t>Will the price of Ethereum be above $1,600 on June 26?</t>
        </is>
      </c>
      <c r="D14" s="59" t="inlineStr">
        <is>
          <t>BUY_YES</t>
        </is>
      </c>
      <c r="E14" s="47" t="n">
        <v>0.3</v>
      </c>
      <c r="F14" s="47" t="n">
        <v>0.1796</v>
      </c>
      <c r="G14" s="20" t="inlineStr">
        <is>
          <t>15.6h</t>
        </is>
      </c>
      <c r="H14" s="20" t="inlineStr">
        <is>
          <t>2026-06-26 16:00</t>
        </is>
      </c>
      <c r="I14" s="20" t="inlineStr">
        <is>
          <t>2026-06-26 00:23</t>
        </is>
      </c>
    </row>
    <row r="15" ht="18" customHeight="1">
      <c r="A15" s="7" t="inlineStr">
        <is>
          <t>📊 SHADOW</t>
        </is>
      </c>
      <c r="B15" s="50" t="inlineStr">
        <is>
          <t>PRICE_TARGET_GBM</t>
        </is>
      </c>
      <c r="C15" s="50" t="inlineStr">
        <is>
          <t>Will the price of Ethereum be above $1,500 on June 27?</t>
        </is>
      </c>
      <c r="D15" s="60" t="inlineStr">
        <is>
          <t>BUY_NO</t>
        </is>
      </c>
      <c r="E15" s="51" t="n">
        <v>0.8405</v>
      </c>
      <c r="F15" s="51" t="n">
        <v>-0.32</v>
      </c>
      <c r="G15" s="31" t="inlineStr">
        <is>
          <t>39.6h</t>
        </is>
      </c>
      <c r="H15" s="31" t="inlineStr">
        <is>
          <t>2026-06-27 16:00</t>
        </is>
      </c>
      <c r="I15" s="31" t="inlineStr">
        <is>
          <t>2026-06-26 00:23</t>
        </is>
      </c>
    </row>
    <row r="16" ht="18" customHeight="1">
      <c r="A16" s="7" t="inlineStr">
        <is>
          <t>📊 SHADOW</t>
        </is>
      </c>
      <c r="B16" s="46" t="inlineStr">
        <is>
          <t>PRICE_TARGET_GBM</t>
        </is>
      </c>
      <c r="C16" s="46" t="inlineStr">
        <is>
          <t>Will the price of Ethereum be above $1,600 on June 27?</t>
        </is>
      </c>
      <c r="D16" s="59" t="inlineStr">
        <is>
          <t>BUY_YES</t>
        </is>
      </c>
      <c r="E16" s="47" t="n">
        <v>0.35</v>
      </c>
      <c r="F16" s="47" t="n">
        <v>0.1298</v>
      </c>
      <c r="G16" s="20" t="inlineStr">
        <is>
          <t>39.6h</t>
        </is>
      </c>
      <c r="H16" s="20" t="inlineStr">
        <is>
          <t>2026-06-27 16:00</t>
        </is>
      </c>
      <c r="I16" s="20" t="inlineStr">
        <is>
          <t>2026-06-26 00:23</t>
        </is>
      </c>
    </row>
    <row r="17" ht="18" customHeight="1">
      <c r="A17" s="7" t="inlineStr">
        <is>
          <t>📊 SHADOW</t>
        </is>
      </c>
      <c r="B17" s="50" t="inlineStr">
        <is>
          <t>PRICE_TARGET_GBM</t>
        </is>
      </c>
      <c r="C17" s="50" t="inlineStr">
        <is>
          <t>Will the price of Ethereum be above $1,500 on June 28?</t>
        </is>
      </c>
      <c r="D17" s="60" t="inlineStr">
        <is>
          <t>BUY_NO</t>
        </is>
      </c>
      <c r="E17" s="51" t="n">
        <v>0.8135</v>
      </c>
      <c r="F17" s="51" t="n">
        <v>-0.2932</v>
      </c>
      <c r="G17" s="31" t="inlineStr">
        <is>
          <t>63.6h</t>
        </is>
      </c>
      <c r="H17" s="31" t="inlineStr">
        <is>
          <t>2026-06-28 16:00</t>
        </is>
      </c>
      <c r="I17" s="31" t="inlineStr">
        <is>
          <t>2026-06-26 00:23</t>
        </is>
      </c>
    </row>
    <row r="18" ht="18" customHeight="1">
      <c r="A18" s="7" t="inlineStr">
        <is>
          <t>📊 SHADOW</t>
        </is>
      </c>
      <c r="B18" s="46" t="inlineStr">
        <is>
          <t>PRICE_TARGET_GBM</t>
        </is>
      </c>
      <c r="C18" s="46" t="inlineStr">
        <is>
          <t>Will the price of Ethereum be above $1,600 on June 28?</t>
        </is>
      </c>
      <c r="D18" s="59" t="inlineStr">
        <is>
          <t>BUY_YES</t>
        </is>
      </c>
      <c r="E18" s="47" t="n">
        <v>0.36</v>
      </c>
      <c r="F18" s="47" t="n">
        <v>0.1198</v>
      </c>
      <c r="G18" s="20" t="inlineStr">
        <is>
          <t>63.6h</t>
        </is>
      </c>
      <c r="H18" s="20" t="inlineStr">
        <is>
          <t>2026-06-28 16:00</t>
        </is>
      </c>
      <c r="I18" s="20" t="inlineStr">
        <is>
          <t>2026-06-26 00:23</t>
        </is>
      </c>
    </row>
    <row r="19" ht="18" customHeight="1">
      <c r="A19" s="7" t="inlineStr">
        <is>
          <t>📊 SHADOW</t>
        </is>
      </c>
      <c r="B19" s="50" t="inlineStr">
        <is>
          <t>PRICE_TARGET_GBM</t>
        </is>
      </c>
      <c r="C19" s="50" t="inlineStr">
        <is>
          <t>Will the price of Ethereum be above $1,500 on June 29?</t>
        </is>
      </c>
      <c r="D19" s="60" t="inlineStr">
        <is>
          <t>BUY_NO</t>
        </is>
      </c>
      <c r="E19" s="51" t="n">
        <v>0.7825</v>
      </c>
      <c r="F19" s="51" t="n">
        <v>-0.2621</v>
      </c>
      <c r="G19" s="31" t="inlineStr">
        <is>
          <t>87.6h</t>
        </is>
      </c>
      <c r="H19" s="31" t="inlineStr">
        <is>
          <t>2026-06-29 16:00</t>
        </is>
      </c>
      <c r="I19" s="31" t="inlineStr">
        <is>
          <t>2026-06-26 00:23</t>
        </is>
      </c>
    </row>
    <row r="20" ht="18" customHeight="1">
      <c r="A20" s="7" t="inlineStr">
        <is>
          <t>📊 SHADOW</t>
        </is>
      </c>
      <c r="B20" s="46" t="inlineStr">
        <is>
          <t>PRICE_TARGET_GBM</t>
        </is>
      </c>
      <c r="C20" s="46" t="inlineStr">
        <is>
          <t>Will the price of Ethereum be above $1,600 on June 29?</t>
        </is>
      </c>
      <c r="D20" s="59" t="inlineStr">
        <is>
          <t>BUY_YES</t>
        </is>
      </c>
      <c r="E20" s="47" t="n">
        <v>0.385</v>
      </c>
      <c r="F20" s="47" t="n">
        <v>0.0948</v>
      </c>
      <c r="G20" s="20" t="inlineStr">
        <is>
          <t>87.6h</t>
        </is>
      </c>
      <c r="H20" s="20" t="inlineStr">
        <is>
          <t>2026-06-29 16:00</t>
        </is>
      </c>
      <c r="I20" s="20" t="inlineStr">
        <is>
          <t>2026-06-26 00:23</t>
        </is>
      </c>
    </row>
    <row r="21" ht="18" customHeight="1">
      <c r="A21" s="7" t="inlineStr">
        <is>
          <t>📊 SHADOW</t>
        </is>
      </c>
      <c r="B21" s="50" t="inlineStr">
        <is>
          <t>PRICE_TARGET_GBM</t>
        </is>
      </c>
      <c r="C21" s="50" t="inlineStr">
        <is>
          <t>Will the price of Ethereum be above $1,600 on June 30?</t>
        </is>
      </c>
      <c r="D21" s="59" t="inlineStr">
        <is>
          <t>BUY_YES</t>
        </is>
      </c>
      <c r="E21" s="51" t="n">
        <v>0.395</v>
      </c>
      <c r="F21" s="51" t="n">
        <v>0.0848</v>
      </c>
      <c r="G21" s="31" t="inlineStr">
        <is>
          <t>111.6h</t>
        </is>
      </c>
      <c r="H21" s="31" t="inlineStr">
        <is>
          <t>2026-06-30 16:00</t>
        </is>
      </c>
      <c r="I21" s="31" t="inlineStr">
        <is>
          <t>2026-06-26 00:23</t>
        </is>
      </c>
    </row>
    <row r="22" ht="18" customHeight="1">
      <c r="A22" s="7" t="inlineStr">
        <is>
          <t>📊 SHADOW</t>
        </is>
      </c>
      <c r="B22" s="46" t="inlineStr">
        <is>
          <t>PRICE_TARGET_GBM</t>
        </is>
      </c>
      <c r="C22" s="46" t="inlineStr">
        <is>
          <t>Will the price of Ethereum be above $1,700 on June 30?</t>
        </is>
      </c>
      <c r="D22" s="59" t="inlineStr">
        <is>
          <t>BUY_YES</t>
        </is>
      </c>
      <c r="E22" s="47" t="n">
        <v>0.11</v>
      </c>
      <c r="F22" s="47" t="n">
        <v>0.3693</v>
      </c>
      <c r="G22" s="20" t="inlineStr">
        <is>
          <t>111.6h</t>
        </is>
      </c>
      <c r="H22" s="20" t="inlineStr">
        <is>
          <t>2026-06-30 16:00</t>
        </is>
      </c>
      <c r="I22" s="20" t="inlineStr">
        <is>
          <t>2026-06-26 00:23</t>
        </is>
      </c>
    </row>
    <row r="23" ht="18" customHeight="1">
      <c r="A23" s="7" t="inlineStr">
        <is>
          <t>📊 SHADOW</t>
        </is>
      </c>
      <c r="B23" s="50" t="inlineStr">
        <is>
          <t>PRICE_TARGET_GBM</t>
        </is>
      </c>
      <c r="C23" s="50" t="inlineStr">
        <is>
          <t>Will the price of Ethereum be above $1,500 on June 30?</t>
        </is>
      </c>
      <c r="D23" s="60" t="inlineStr">
        <is>
          <t>BUY_NO</t>
        </is>
      </c>
      <c r="E23" s="51" t="n">
        <v>0.755</v>
      </c>
      <c r="F23" s="51" t="n">
        <v>-0.2346</v>
      </c>
      <c r="G23" s="31" t="inlineStr">
        <is>
          <t>111.6h</t>
        </is>
      </c>
      <c r="H23" s="31" t="inlineStr">
        <is>
          <t>2026-06-30 16:00</t>
        </is>
      </c>
      <c r="I23" s="31" t="inlineStr">
        <is>
          <t>2026-06-26 00:23</t>
        </is>
      </c>
    </row>
    <row r="24" ht="18" customHeight="1">
      <c r="A24" s="7" t="inlineStr">
        <is>
          <t>📊 SHADOW</t>
        </is>
      </c>
      <c r="B24" s="46" t="inlineStr">
        <is>
          <t>PRICE_TARGET_GBM</t>
        </is>
      </c>
      <c r="C24" s="46" t="inlineStr">
        <is>
          <t>Will the price of Solana be above $70 on June 26?</t>
        </is>
      </c>
      <c r="D24" s="59" t="inlineStr">
        <is>
          <t>BUY_YES</t>
        </is>
      </c>
      <c r="E24" s="47" t="n">
        <v>0.15</v>
      </c>
      <c r="F24" s="47" t="n">
        <v>0.1443</v>
      </c>
      <c r="G24" s="20" t="inlineStr">
        <is>
          <t>15.6h</t>
        </is>
      </c>
      <c r="H24" s="20" t="inlineStr">
        <is>
          <t>2026-06-26 16:00</t>
        </is>
      </c>
      <c r="I24" s="20" t="inlineStr">
        <is>
          <t>2026-06-26 00:23</t>
        </is>
      </c>
    </row>
    <row r="25" ht="18" customHeight="1">
      <c r="A25" s="7" t="inlineStr">
        <is>
          <t>📊 SHADOW</t>
        </is>
      </c>
      <c r="B25" s="50" t="inlineStr">
        <is>
          <t>PRICE_TARGET_GBM</t>
        </is>
      </c>
      <c r="C25" s="50" t="inlineStr">
        <is>
          <t>Will the price of Solana be above $70 on June 27?</t>
        </is>
      </c>
      <c r="D25" s="59" t="inlineStr">
        <is>
          <t>BUY_YES</t>
        </is>
      </c>
      <c r="E25" s="51" t="n">
        <v>0.215</v>
      </c>
      <c r="F25" s="51" t="n">
        <v>0.1457</v>
      </c>
      <c r="G25" s="31" t="inlineStr">
        <is>
          <t>39.6h</t>
        </is>
      </c>
      <c r="H25" s="31" t="inlineStr">
        <is>
          <t>2026-06-27 16:00</t>
        </is>
      </c>
      <c r="I25" s="31" t="inlineStr">
        <is>
          <t>2026-06-26 00:23</t>
        </is>
      </c>
    </row>
    <row r="26" ht="18" customHeight="1">
      <c r="A26" s="7" t="inlineStr">
        <is>
          <t>📊 SHADOW</t>
        </is>
      </c>
      <c r="B26" s="46" t="inlineStr">
        <is>
          <t>PRICE_TARGET_GBM</t>
        </is>
      </c>
      <c r="C26" s="46" t="inlineStr">
        <is>
          <t>Will the price of Solana be above $70 on June 29?</t>
        </is>
      </c>
      <c r="D26" s="59" t="inlineStr">
        <is>
          <t>BUY_YES</t>
        </is>
      </c>
      <c r="E26" s="47" t="n">
        <v>0.265</v>
      </c>
      <c r="F26" s="47" t="n">
        <v>0.1338</v>
      </c>
      <c r="G26" s="20" t="inlineStr">
        <is>
          <t>87.6h</t>
        </is>
      </c>
      <c r="H26" s="20" t="inlineStr">
        <is>
          <t>2026-06-29 16:00</t>
        </is>
      </c>
      <c r="I26" s="20" t="inlineStr">
        <is>
          <t>2026-06-26 00:23</t>
        </is>
      </c>
    </row>
    <row r="27" ht="18" customHeight="1">
      <c r="A27" s="7" t="inlineStr">
        <is>
          <t>📊 SHADOW</t>
        </is>
      </c>
      <c r="B27" s="50" t="inlineStr">
        <is>
          <t>PRICE_TARGET_GBM</t>
        </is>
      </c>
      <c r="C27" s="50" t="inlineStr">
        <is>
          <t>Will the price of Solana be above $70 on June 30?</t>
        </is>
      </c>
      <c r="D27" s="59" t="inlineStr">
        <is>
          <t>BUY_YES</t>
        </is>
      </c>
      <c r="E27" s="51" t="n">
        <v>0.285</v>
      </c>
      <c r="F27" s="51" t="n">
        <v>0.1338</v>
      </c>
      <c r="G27" s="31" t="inlineStr">
        <is>
          <t>111.6h</t>
        </is>
      </c>
      <c r="H27" s="31" t="inlineStr">
        <is>
          <t>2026-06-30 16:00</t>
        </is>
      </c>
      <c r="I27" s="31" t="inlineStr">
        <is>
          <t>2026-06-26 00:23</t>
        </is>
      </c>
    </row>
    <row r="28" ht="18" customHeight="1">
      <c r="A28" s="7" t="inlineStr">
        <is>
          <t>📊 SHADOW</t>
        </is>
      </c>
      <c r="B28" s="46" t="inlineStr">
        <is>
          <t>PRICE_TARGET_GBM</t>
        </is>
      </c>
      <c r="C28" s="46" t="inlineStr">
        <is>
          <t>Will the price of Solana be above $60 on July 1?</t>
        </is>
      </c>
      <c r="D28" s="60" t="inlineStr">
        <is>
          <t>BUY_NO</t>
        </is>
      </c>
      <c r="E28" s="47" t="n">
        <v>0.894</v>
      </c>
      <c r="F28" s="47" t="n">
        <v>-0.2346</v>
      </c>
      <c r="G28" s="20" t="inlineStr">
        <is>
          <t>135.6h</t>
        </is>
      </c>
      <c r="H28" s="20" t="inlineStr">
        <is>
          <t>2026-07-01 16:00</t>
        </is>
      </c>
      <c r="I28" s="20" t="inlineStr">
        <is>
          <t>2026-06-26 00:23</t>
        </is>
      </c>
    </row>
    <row r="29" ht="18" customHeight="1">
      <c r="A29" s="7" t="inlineStr">
        <is>
          <t>📊 SHADOW</t>
        </is>
      </c>
      <c r="B29" s="50" t="inlineStr">
        <is>
          <t>PRICE_TARGET_GBM</t>
        </is>
      </c>
      <c r="C29" s="50" t="inlineStr">
        <is>
          <t>Will the price of Solana be above $70 on July 1?</t>
        </is>
      </c>
      <c r="D29" s="59" t="inlineStr">
        <is>
          <t>BUY_YES</t>
        </is>
      </c>
      <c r="E29" s="51" t="n">
        <v>0.3</v>
      </c>
      <c r="F29" s="51" t="n">
        <v>0.145</v>
      </c>
      <c r="G29" s="31" t="inlineStr">
        <is>
          <t>135.6h</t>
        </is>
      </c>
      <c r="H29" s="31" t="inlineStr">
        <is>
          <t>2026-07-01 16:00</t>
        </is>
      </c>
      <c r="I29" s="31" t="inlineStr">
        <is>
          <t>2026-06-26 00:23</t>
        </is>
      </c>
    </row>
    <row r="30" ht="18" customHeight="1">
      <c r="A30" s="7" t="inlineStr">
        <is>
          <t>📊 SHADOW</t>
        </is>
      </c>
      <c r="B30" s="46" t="inlineStr">
        <is>
          <t>PRICE_TARGET_GBM</t>
        </is>
      </c>
      <c r="C30" s="46" t="inlineStr">
        <is>
          <t>Will the price of Ethereum be above $1,500 on July 1?</t>
        </is>
      </c>
      <c r="D30" s="60" t="inlineStr">
        <is>
          <t>BUY_NO</t>
        </is>
      </c>
      <c r="E30" s="47" t="n">
        <v>0.73</v>
      </c>
      <c r="F30" s="47" t="n">
        <v>-0.2096</v>
      </c>
      <c r="G30" s="20" t="inlineStr">
        <is>
          <t>135.6h</t>
        </is>
      </c>
      <c r="H30" s="20" t="inlineStr">
        <is>
          <t>2026-07-01 16:00</t>
        </is>
      </c>
      <c r="I30" s="20" t="inlineStr">
        <is>
          <t>2026-06-26 00:23</t>
        </is>
      </c>
    </row>
    <row r="31" ht="18" customHeight="1">
      <c r="A31" s="7" t="inlineStr">
        <is>
          <t>📊 SHADOW</t>
        </is>
      </c>
      <c r="B31" s="50" t="inlineStr">
        <is>
          <t>PRICE_TARGET_GBM</t>
        </is>
      </c>
      <c r="C31" s="50" t="inlineStr">
        <is>
          <t>Will the price of Ethereum be above $1,700 on July 1?</t>
        </is>
      </c>
      <c r="D31" s="59" t="inlineStr">
        <is>
          <t>BUY_YES</t>
        </is>
      </c>
      <c r="E31" s="51" t="n">
        <v>0.135</v>
      </c>
      <c r="F31" s="51" t="n">
        <v>0.3443</v>
      </c>
      <c r="G31" s="31" t="inlineStr">
        <is>
          <t>135.6h</t>
        </is>
      </c>
      <c r="H31" s="31" t="inlineStr">
        <is>
          <t>2026-07-01 16:00</t>
        </is>
      </c>
      <c r="I31" s="31" t="inlineStr">
        <is>
          <t>2026-06-26 00:23</t>
        </is>
      </c>
    </row>
    <row r="32" ht="18" customHeight="1">
      <c r="A32" s="7" t="inlineStr">
        <is>
          <t>📊 SHADOW</t>
        </is>
      </c>
      <c r="B32" s="46" t="inlineStr">
        <is>
          <t>PRICE_TARGET_GBM</t>
        </is>
      </c>
      <c r="C32" s="46" t="inlineStr">
        <is>
          <t>Will the price of Ethereum be above $1,600 on July 1?</t>
        </is>
      </c>
      <c r="D32" s="59" t="inlineStr">
        <is>
          <t>BUY_YES</t>
        </is>
      </c>
      <c r="E32" s="47" t="n">
        <v>0.405</v>
      </c>
      <c r="F32" s="47" t="n">
        <v>0.07480000000000001</v>
      </c>
      <c r="G32" s="20" t="inlineStr">
        <is>
          <t>135.6h</t>
        </is>
      </c>
      <c r="H32" s="20" t="inlineStr">
        <is>
          <t>2026-07-01 16:00</t>
        </is>
      </c>
      <c r="I32" s="20" t="inlineStr">
        <is>
          <t>2026-06-26 00:23</t>
        </is>
      </c>
    </row>
    <row r="33" ht="18" customHeight="1">
      <c r="A33" s="7" t="inlineStr">
        <is>
          <t>📊 SHADOW</t>
        </is>
      </c>
      <c r="B33" s="50" t="inlineStr">
        <is>
          <t>PRICE_TARGET_GBM</t>
        </is>
      </c>
      <c r="C33" s="50" t="inlineStr">
        <is>
          <t>Will the price of Bitcoin be above $56,000 on July 1?</t>
        </is>
      </c>
      <c r="D33" s="60" t="inlineStr">
        <is>
          <t>BUY_NO</t>
        </is>
      </c>
      <c r="E33" s="51" t="n">
        <v>0.855</v>
      </c>
      <c r="F33" s="51" t="n">
        <v>-0.2131</v>
      </c>
      <c r="G33" s="31" t="inlineStr">
        <is>
          <t>135.6h</t>
        </is>
      </c>
      <c r="H33" s="31" t="inlineStr">
        <is>
          <t>2026-07-01 16:00</t>
        </is>
      </c>
      <c r="I33" s="31" t="inlineStr">
        <is>
          <t>2026-06-26 00:23</t>
        </is>
      </c>
    </row>
    <row r="34" ht="18" customHeight="1">
      <c r="A34" s="7" t="inlineStr">
        <is>
          <t>📊 SHADOW</t>
        </is>
      </c>
      <c r="B34" s="46" t="inlineStr">
        <is>
          <t>PRICE_TARGET_GBM</t>
        </is>
      </c>
      <c r="C34" s="46" t="inlineStr">
        <is>
          <t>Will the price of Bitcoin be above $58,000 on July 1?</t>
        </is>
      </c>
      <c r="D34" s="60" t="inlineStr">
        <is>
          <t>BUY_NO</t>
        </is>
      </c>
      <c r="E34" s="47" t="n">
        <v>0.695</v>
      </c>
      <c r="F34" s="47" t="n">
        <v>-0.1187</v>
      </c>
      <c r="G34" s="20" t="inlineStr">
        <is>
          <t>135.6h</t>
        </is>
      </c>
      <c r="H34" s="20" t="inlineStr">
        <is>
          <t>2026-07-01 16:00</t>
        </is>
      </c>
      <c r="I34" s="20" t="inlineStr">
        <is>
          <t>2026-06-26 00:23</t>
        </is>
      </c>
    </row>
    <row r="35" ht="18" customHeight="1">
      <c r="A35" s="7" t="inlineStr">
        <is>
          <t>📊 SHADOW</t>
        </is>
      </c>
      <c r="B35" s="50" t="inlineStr">
        <is>
          <t>PRICE_TARGET_GBM</t>
        </is>
      </c>
      <c r="C35" s="50" t="inlineStr">
        <is>
          <t>Will the price of Bitcoin be above $62,000 on July 1?</t>
        </is>
      </c>
      <c r="D35" s="59" t="inlineStr">
        <is>
          <t>BUY_YES</t>
        </is>
      </c>
      <c r="E35" s="51" t="n">
        <v>0.225</v>
      </c>
      <c r="F35" s="51" t="n">
        <v>0.1839</v>
      </c>
      <c r="G35" s="31" t="inlineStr">
        <is>
          <t>135.6h</t>
        </is>
      </c>
      <c r="H35" s="31" t="inlineStr">
        <is>
          <t>2026-07-01 16:00</t>
        </is>
      </c>
      <c r="I35" s="31" t="inlineStr">
        <is>
          <t>2026-06-26 00:23</t>
        </is>
      </c>
    </row>
    <row r="36" ht="18" customHeight="1">
      <c r="A36" s="7" t="inlineStr">
        <is>
          <t>📊 SHADOW</t>
        </is>
      </c>
      <c r="B36" s="46" t="inlineStr">
        <is>
          <t>PRICE_TARGET_GBM</t>
        </is>
      </c>
      <c r="C36" s="46" t="inlineStr">
        <is>
          <t>Will the price of Bitcoin be above $64,000 on July 1?</t>
        </is>
      </c>
      <c r="D36" s="59" t="inlineStr">
        <is>
          <t>BUY_YES</t>
        </is>
      </c>
      <c r="E36" s="47" t="n">
        <v>0.1</v>
      </c>
      <c r="F36" s="47" t="n">
        <v>0.2499</v>
      </c>
      <c r="G36" s="20" t="inlineStr">
        <is>
          <t>135.6h</t>
        </is>
      </c>
      <c r="H36" s="20" t="inlineStr">
        <is>
          <t>2026-07-01 16:00</t>
        </is>
      </c>
      <c r="I36" s="20" t="inlineStr">
        <is>
          <t>2026-06-26 00:23</t>
        </is>
      </c>
    </row>
    <row r="37" ht="18" customHeight="1">
      <c r="A37" s="7" t="inlineStr">
        <is>
          <t>📊 SHADOW</t>
        </is>
      </c>
      <c r="B37" s="50" t="inlineStr">
        <is>
          <t>PRICE_TARGET_GBM</t>
        </is>
      </c>
      <c r="C37" s="50" t="inlineStr">
        <is>
          <t>Will Bitcoin reach $65,000 in June?</t>
        </is>
      </c>
      <c r="D37" s="59" t="inlineStr">
        <is>
          <t>BUY_YES</t>
        </is>
      </c>
      <c r="E37" s="51" t="n">
        <v>0.11</v>
      </c>
      <c r="F37" s="51" t="n">
        <v>0.5173</v>
      </c>
      <c r="G37" s="31" t="inlineStr">
        <is>
          <t>123.6h</t>
        </is>
      </c>
      <c r="H37" s="31" t="inlineStr">
        <is>
          <t>2026-07-01 04:00</t>
        </is>
      </c>
      <c r="I37" s="31" t="inlineStr">
        <is>
          <t>2026-06-26 00:23</t>
        </is>
      </c>
    </row>
    <row r="38" ht="18" customHeight="1">
      <c r="A38" s="7" t="inlineStr">
        <is>
          <t>📊 SHADOW</t>
        </is>
      </c>
      <c r="B38" s="46" t="inlineStr">
        <is>
          <t>PRICE_TARGET_GBM</t>
        </is>
      </c>
      <c r="C38" s="46" t="inlineStr">
        <is>
          <t>Will Bitcoin reach $62,500 in June?</t>
        </is>
      </c>
      <c r="D38" s="59" t="inlineStr">
        <is>
          <t>BUY_YES</t>
        </is>
      </c>
      <c r="E38" s="47" t="n">
        <v>0.33</v>
      </c>
      <c r="F38" s="47" t="n">
        <v>0.4563</v>
      </c>
      <c r="G38" s="20" t="inlineStr">
        <is>
          <t>123.6h</t>
        </is>
      </c>
      <c r="H38" s="20" t="inlineStr">
        <is>
          <t>2026-07-01 04:00</t>
        </is>
      </c>
      <c r="I38" s="20" t="inlineStr">
        <is>
          <t>2026-06-26 00:23</t>
        </is>
      </c>
    </row>
    <row r="39" ht="18" customHeight="1">
      <c r="A39" s="7" t="inlineStr">
        <is>
          <t>📊 SHADOW</t>
        </is>
      </c>
      <c r="B39" s="50" t="inlineStr">
        <is>
          <t>PRICE_TARGET_GBM</t>
        </is>
      </c>
      <c r="C39" s="50" t="inlineStr">
        <is>
          <t>Will the price of Solana be above $70 on June 28?</t>
        </is>
      </c>
      <c r="D39" s="59" t="inlineStr">
        <is>
          <t>BUY_YES</t>
        </is>
      </c>
      <c r="E39" s="51" t="n">
        <v>0.245</v>
      </c>
      <c r="F39" s="51" t="n">
        <v>0.1967</v>
      </c>
      <c r="G39" s="31" t="inlineStr">
        <is>
          <t>57.6h</t>
        </is>
      </c>
      <c r="H39" s="31" t="inlineStr">
        <is>
          <t>2026-06-28 16:00</t>
        </is>
      </c>
      <c r="I39" s="31" t="inlineStr">
        <is>
          <t>2026-06-26 06:25</t>
        </is>
      </c>
    </row>
    <row r="40" ht="18" customHeight="1">
      <c r="A40" s="7" t="inlineStr">
        <is>
          <t>📊 SHADOW</t>
        </is>
      </c>
      <c r="B40" s="46" t="inlineStr">
        <is>
          <t>UPDOWN_GBM</t>
        </is>
      </c>
      <c r="C40" s="46" t="inlineStr">
        <is>
          <t>Ethereum Up or Down - June 26, 4:15AM-4:30AM ET</t>
        </is>
      </c>
      <c r="D40" s="59" t="inlineStr">
        <is>
          <t>BUY_YES</t>
        </is>
      </c>
      <c r="E40" s="47" t="n">
        <v>0.485</v>
      </c>
      <c r="F40" s="47" t="n">
        <v>0.2152</v>
      </c>
      <c r="G40" s="20" t="inlineStr">
        <is>
          <t>0.3h</t>
        </is>
      </c>
      <c r="H40" s="20" t="inlineStr">
        <is>
          <t>2026-06-26 08:30</t>
        </is>
      </c>
      <c r="I40" s="20" t="inlineStr">
        <is>
          <t>2026-06-26 08:14</t>
        </is>
      </c>
    </row>
    <row r="41" ht="18" customHeight="1">
      <c r="A41" s="7" t="inlineStr">
        <is>
          <t>📊 SHADOW</t>
        </is>
      </c>
      <c r="B41" s="50" t="inlineStr">
        <is>
          <t>UPDOWN_GBM</t>
        </is>
      </c>
      <c r="C41" s="50" t="inlineStr">
        <is>
          <t>Bitcoin Up or Down - June 26, 4:15AM-4:30AM ET</t>
        </is>
      </c>
      <c r="D41" s="59" t="inlineStr">
        <is>
          <t>BUY_YES</t>
        </is>
      </c>
      <c r="E41" s="51" t="n">
        <v>0.495</v>
      </c>
      <c r="F41" s="51" t="n">
        <v>0.1855</v>
      </c>
      <c r="G41" s="31" t="inlineStr">
        <is>
          <t>0.3h</t>
        </is>
      </c>
      <c r="H41" s="31" t="inlineStr">
        <is>
          <t>2026-06-26 08:30</t>
        </is>
      </c>
      <c r="I41" s="31" t="inlineStr">
        <is>
          <t>2026-06-26 08:14</t>
        </is>
      </c>
    </row>
    <row r="42" ht="18" customHeight="1">
      <c r="A42" s="7" t="inlineStr">
        <is>
          <t>📊 SHADOW</t>
        </is>
      </c>
      <c r="B42" s="46" t="inlineStr">
        <is>
          <t>UPDOWN_GBM</t>
        </is>
      </c>
      <c r="C42" s="46" t="inlineStr">
        <is>
          <t>Bitcoin Up or Down - June 26, 4:30AM-4:45AM ET</t>
        </is>
      </c>
      <c r="D42" s="59" t="inlineStr">
        <is>
          <t>BUY_YES</t>
        </is>
      </c>
      <c r="E42" s="47" t="n">
        <v>0.495</v>
      </c>
      <c r="F42" s="47" t="n">
        <v>0.2634</v>
      </c>
      <c r="G42" s="20" t="inlineStr">
        <is>
          <t>0.4h</t>
        </is>
      </c>
      <c r="H42" s="20" t="inlineStr">
        <is>
          <t>2026-06-26 08:45</t>
        </is>
      </c>
      <c r="I42" s="20" t="inlineStr">
        <is>
          <t>2026-06-26 08:23</t>
        </is>
      </c>
    </row>
    <row r="43" ht="18" customHeight="1">
      <c r="A43" s="7" t="inlineStr">
        <is>
          <t>📊 SHADOW</t>
        </is>
      </c>
      <c r="B43" s="50" t="inlineStr">
        <is>
          <t>UPDOWN_GBM</t>
        </is>
      </c>
      <c r="C43" s="50" t="inlineStr">
        <is>
          <t>Ethereum Up or Down - June 26, 4:45AM-5:00AM ET</t>
        </is>
      </c>
      <c r="D43" s="59" t="inlineStr">
        <is>
          <t>BUY_YES</t>
        </is>
      </c>
      <c r="E43" s="51" t="n">
        <v>0.505</v>
      </c>
      <c r="F43" s="51" t="n">
        <v>0.1756</v>
      </c>
      <c r="G43" s="31" t="inlineStr">
        <is>
          <t>0.3h</t>
        </is>
      </c>
      <c r="H43" s="31" t="inlineStr">
        <is>
          <t>2026-06-26 09:00</t>
        </is>
      </c>
      <c r="I43" s="31" t="inlineStr">
        <is>
          <t>2026-06-26 08:38</t>
        </is>
      </c>
    </row>
    <row r="44" ht="18" customHeight="1">
      <c r="A44" s="7" t="inlineStr">
        <is>
          <t>📊 SHADOW</t>
        </is>
      </c>
      <c r="B44" s="46" t="inlineStr">
        <is>
          <t>UPDOWN_GBM</t>
        </is>
      </c>
      <c r="C44" s="46" t="inlineStr">
        <is>
          <t>XRP Up or Down - June 26, 4:45AM-5:00AM ET</t>
        </is>
      </c>
      <c r="D44" s="59" t="inlineStr">
        <is>
          <t>BUY_YES</t>
        </is>
      </c>
      <c r="E44" s="47" t="n">
        <v>0.525</v>
      </c>
      <c r="F44" s="47" t="n">
        <v>0.0706</v>
      </c>
      <c r="G44" s="20" t="inlineStr">
        <is>
          <t>0.2h</t>
        </is>
      </c>
      <c r="H44" s="20" t="inlineStr">
        <is>
          <t>2026-06-26 09:00</t>
        </is>
      </c>
      <c r="I44" s="20" t="inlineStr">
        <is>
          <t>2026-06-26 08:44</t>
        </is>
      </c>
    </row>
    <row r="45" ht="18" customHeight="1">
      <c r="A45" s="7" t="inlineStr">
        <is>
          <t>📊 SHADOW</t>
        </is>
      </c>
      <c r="B45" s="50" t="inlineStr">
        <is>
          <t>UPDOWN_GBM</t>
        </is>
      </c>
      <c r="C45" s="50" t="inlineStr">
        <is>
          <t>Ethereum Up or Down - June 26, 5:00AM-5:15AM ET</t>
        </is>
      </c>
      <c r="D45" s="59" t="inlineStr">
        <is>
          <t>BUY_YES</t>
        </is>
      </c>
      <c r="E45" s="51" t="n">
        <v>0.515</v>
      </c>
      <c r="F45" s="51" t="n">
        <v>0.1306</v>
      </c>
      <c r="G45" s="31" t="inlineStr">
        <is>
          <t>0.4h</t>
        </is>
      </c>
      <c r="H45" s="31" t="inlineStr">
        <is>
          <t>2026-06-26 09:15</t>
        </is>
      </c>
      <c r="I45" s="31" t="inlineStr">
        <is>
          <t>2026-06-26 08:53</t>
        </is>
      </c>
    </row>
    <row r="46" ht="18" customHeight="1">
      <c r="A46" s="7" t="inlineStr">
        <is>
          <t>📊 SHADOW</t>
        </is>
      </c>
      <c r="B46" s="46" t="inlineStr">
        <is>
          <t>UPDOWN_GBM</t>
        </is>
      </c>
      <c r="C46" s="46" t="inlineStr">
        <is>
          <t>XRP Up or Down - June 26, 5:00AM-5:15AM ET</t>
        </is>
      </c>
      <c r="D46" s="60" t="inlineStr">
        <is>
          <t>BUY_NO</t>
        </is>
      </c>
      <c r="E46" s="47" t="n">
        <v>0.515</v>
      </c>
      <c r="F46" s="47" t="n">
        <v>-0.0446</v>
      </c>
      <c r="G46" s="20" t="inlineStr">
        <is>
          <t>0.2h</t>
        </is>
      </c>
      <c r="H46" s="20" t="inlineStr">
        <is>
          <t>2026-06-26 09:15</t>
        </is>
      </c>
      <c r="I46" s="20" t="inlineStr">
        <is>
          <t>2026-06-26 08:59</t>
        </is>
      </c>
    </row>
    <row r="47" ht="18" customHeight="1">
      <c r="A47" s="7" t="inlineStr">
        <is>
          <t>📊 SHADOW</t>
        </is>
      </c>
      <c r="B47" s="50" t="inlineStr">
        <is>
          <t>UPDOWN_GBM</t>
        </is>
      </c>
      <c r="C47" s="50" t="inlineStr">
        <is>
          <t>Bitcoin Up or Down - June 26, 6:00AM-6:15AM ET</t>
        </is>
      </c>
      <c r="D47" s="60" t="inlineStr">
        <is>
          <t>BUY_NO</t>
        </is>
      </c>
      <c r="E47" s="51" t="n">
        <v>0.535</v>
      </c>
      <c r="F47" s="51" t="n">
        <v>-0.0456</v>
      </c>
      <c r="G47" s="31" t="inlineStr">
        <is>
          <t>0.3h</t>
        </is>
      </c>
      <c r="H47" s="31" t="inlineStr">
        <is>
          <t>2026-06-26 10:15</t>
        </is>
      </c>
      <c r="I47" s="31" t="inlineStr">
        <is>
          <t>2026-06-26 09:53</t>
        </is>
      </c>
    </row>
    <row r="48" ht="18" customHeight="1">
      <c r="A48" s="7" t="inlineStr">
        <is>
          <t>📊 SHADOW</t>
        </is>
      </c>
      <c r="B48" s="46" t="inlineStr">
        <is>
          <t>UPDOWN_GBM</t>
        </is>
      </c>
      <c r="C48" s="46" t="inlineStr">
        <is>
          <t>Solana Up or Down - June 26, 6:00AM-6:15AM ET</t>
        </is>
      </c>
      <c r="D48" s="60" t="inlineStr">
        <is>
          <t>BUY_NO</t>
        </is>
      </c>
      <c r="E48" s="47" t="n">
        <v>0.505</v>
      </c>
      <c r="F48" s="47" t="n">
        <v>-0.0451</v>
      </c>
      <c r="G48" s="20" t="inlineStr">
        <is>
          <t>0.2h</t>
        </is>
      </c>
      <c r="H48" s="20" t="inlineStr">
        <is>
          <t>2026-06-26 10:15</t>
        </is>
      </c>
      <c r="I48" s="20" t="inlineStr">
        <is>
          <t>2026-06-26 10:00</t>
        </is>
      </c>
    </row>
    <row r="49" ht="18" customHeight="1">
      <c r="A49" s="7" t="inlineStr">
        <is>
          <t>📊 SHADOW</t>
        </is>
      </c>
      <c r="B49" s="50" t="inlineStr">
        <is>
          <t>UPDOWN_GBM</t>
        </is>
      </c>
      <c r="C49" s="50" t="inlineStr">
        <is>
          <t>Bitcoin Up or Down - June 26, 6:15AM-6:30AM ET</t>
        </is>
      </c>
      <c r="D49" s="60" t="inlineStr">
        <is>
          <t>BUY_NO</t>
        </is>
      </c>
      <c r="E49" s="51" t="n">
        <v>0.525</v>
      </c>
      <c r="F49" s="51" t="n">
        <v>-0.0207</v>
      </c>
      <c r="G49" s="31" t="inlineStr">
        <is>
          <t>0.4h</t>
        </is>
      </c>
      <c r="H49" s="31" t="inlineStr">
        <is>
          <t>2026-06-26 10:30</t>
        </is>
      </c>
      <c r="I49" s="31" t="inlineStr">
        <is>
          <t>2026-06-26 10:08</t>
        </is>
      </c>
    </row>
    <row r="50" ht="18" customHeight="1">
      <c r="A50" s="7" t="inlineStr">
        <is>
          <t>📊 SHADOW</t>
        </is>
      </c>
      <c r="B50" s="46" t="inlineStr">
        <is>
          <t>UPDOWN_GBM</t>
        </is>
      </c>
      <c r="C50" s="46" t="inlineStr">
        <is>
          <t>Bitcoin Up or Down - June 26, 6:30AM-6:45AM ET</t>
        </is>
      </c>
      <c r="D50" s="60" t="inlineStr">
        <is>
          <t>BUY_NO</t>
        </is>
      </c>
      <c r="E50" s="47" t="n">
        <v>0.525</v>
      </c>
      <c r="F50" s="47" t="n">
        <v>-0.0264</v>
      </c>
      <c r="G50" s="20" t="inlineStr">
        <is>
          <t>0.4h</t>
        </is>
      </c>
      <c r="H50" s="20" t="inlineStr">
        <is>
          <t>2026-06-26 10:45</t>
        </is>
      </c>
      <c r="I50" s="20" t="inlineStr">
        <is>
          <t>2026-06-26 10:23</t>
        </is>
      </c>
    </row>
    <row r="51" ht="18" customHeight="1">
      <c r="A51" s="7" t="inlineStr">
        <is>
          <t>📊 SHADOW</t>
        </is>
      </c>
      <c r="B51" s="50" t="inlineStr">
        <is>
          <t>UPDOWN_GBM</t>
        </is>
      </c>
      <c r="C51" s="50" t="inlineStr">
        <is>
          <t>Bitcoin Up or Down - June 26, 7:00AM-7:15AM ET</t>
        </is>
      </c>
      <c r="D51" s="60" t="inlineStr">
        <is>
          <t>BUY_NO</t>
        </is>
      </c>
      <c r="E51" s="51" t="n">
        <v>0.535</v>
      </c>
      <c r="F51" s="51" t="n">
        <v>-0.0376</v>
      </c>
      <c r="G51" s="31" t="inlineStr">
        <is>
          <t>0.3h</t>
        </is>
      </c>
      <c r="H51" s="31" t="inlineStr">
        <is>
          <t>2026-06-26 11:15</t>
        </is>
      </c>
      <c r="I51" s="31" t="inlineStr">
        <is>
          <t>2026-06-26 10:53</t>
        </is>
      </c>
    </row>
    <row r="52" ht="18" customHeight="1">
      <c r="A52" s="7" t="inlineStr">
        <is>
          <t>📊 SHADOW</t>
        </is>
      </c>
      <c r="B52" s="46" t="inlineStr">
        <is>
          <t>UPDOWN_GBM</t>
        </is>
      </c>
      <c r="C52" s="46" t="inlineStr">
        <is>
          <t>XRP Up or Down - June 26, 7:30AM-7:45AM ET</t>
        </is>
      </c>
      <c r="D52" s="60" t="inlineStr">
        <is>
          <t>BUY_NO</t>
        </is>
      </c>
      <c r="E52" s="47" t="n">
        <v>0.52</v>
      </c>
      <c r="F52" s="47" t="n">
        <v>-0.026</v>
      </c>
      <c r="G52" s="20" t="inlineStr">
        <is>
          <t>0.3h</t>
        </is>
      </c>
      <c r="H52" s="20" t="inlineStr">
        <is>
          <t>2026-06-26 11:45</t>
        </is>
      </c>
      <c r="I52" s="20" t="inlineStr">
        <is>
          <t>2026-06-26 11:27</t>
        </is>
      </c>
    </row>
    <row r="53" ht="18" customHeight="1">
      <c r="A53" s="7" t="inlineStr">
        <is>
          <t>📊 SHADOW</t>
        </is>
      </c>
      <c r="B53" s="50" t="inlineStr">
        <is>
          <t>UPDOWN_GBM</t>
        </is>
      </c>
      <c r="C53" s="50" t="inlineStr">
        <is>
          <t>XRP Up or Down - June 26, 7:45AM-8:00AM ET</t>
        </is>
      </c>
      <c r="D53" s="60" t="inlineStr">
        <is>
          <t>BUY_NO</t>
        </is>
      </c>
      <c r="E53" s="51" t="n">
        <v>0.51</v>
      </c>
      <c r="F53" s="51" t="n">
        <v>-0.0442</v>
      </c>
      <c r="G53" s="31" t="inlineStr">
        <is>
          <t>0.2h</t>
        </is>
      </c>
      <c r="H53" s="31" t="inlineStr">
        <is>
          <t>2026-06-26 12:00</t>
        </is>
      </c>
      <c r="I53" s="31" t="inlineStr">
        <is>
          <t>2026-06-26 11:45</t>
        </is>
      </c>
    </row>
    <row r="54" ht="18" customHeight="1">
      <c r="A54" s="7" t="inlineStr">
        <is>
          <t>📊 SHADOW</t>
        </is>
      </c>
      <c r="B54" s="46" t="inlineStr">
        <is>
          <t>UPDOWN_GBM</t>
        </is>
      </c>
      <c r="C54" s="46" t="inlineStr">
        <is>
          <t>BNB Up or Down - June 26, 7:45AM-8:00AM ET</t>
        </is>
      </c>
      <c r="D54" s="60" t="inlineStr">
        <is>
          <t>BUY_NO</t>
        </is>
      </c>
      <c r="E54" s="47" t="n">
        <v>0.495</v>
      </c>
      <c r="F54" s="47" t="n">
        <v>-0.0451</v>
      </c>
      <c r="G54" s="20" t="inlineStr">
        <is>
          <t>0.2h</t>
        </is>
      </c>
      <c r="H54" s="20" t="inlineStr">
        <is>
          <t>2026-06-26 12:00</t>
        </is>
      </c>
      <c r="I54" s="20" t="inlineStr">
        <is>
          <t>2026-06-26 11:45</t>
        </is>
      </c>
    </row>
    <row r="55" ht="18" customHeight="1">
      <c r="A55" s="7" t="inlineStr">
        <is>
          <t>📊 SHADOW</t>
        </is>
      </c>
      <c r="B55" s="50" t="inlineStr">
        <is>
          <t>WEEKLY_PRICE</t>
        </is>
      </c>
      <c r="C55" s="50" t="inlineStr">
        <is>
          <t>Will the price of Bitcoin be between $62,000 and $64,000 on June 25?</t>
        </is>
      </c>
      <c r="D55" s="60" t="inlineStr">
        <is>
          <t>BUY_NO</t>
        </is>
      </c>
      <c r="E55" s="51" t="n">
        <v>0.185</v>
      </c>
      <c r="F55" s="51" t="n">
        <v>-0.065</v>
      </c>
      <c r="G55" s="31" t="inlineStr">
        <is>
          <t>16.0h</t>
        </is>
      </c>
      <c r="H55" s="31" t="inlineStr">
        <is>
          <t>2026-06-25 16:00</t>
        </is>
      </c>
      <c r="I55" s="31" t="inlineStr">
        <is>
          <t>2026-06-25 00:01</t>
        </is>
      </c>
    </row>
    <row r="56" ht="18" customHeight="1">
      <c r="A56" s="7" t="inlineStr">
        <is>
          <t>📊 SHADOW</t>
        </is>
      </c>
      <c r="B56" s="46" t="inlineStr">
        <is>
          <t>WEEKLY_PRICE</t>
        </is>
      </c>
      <c r="C56" s="46" t="inlineStr">
        <is>
          <t>Will the price of Bitcoin be between $60,000 and $62,000 on June 25?</t>
        </is>
      </c>
      <c r="D56" s="59" t="inlineStr">
        <is>
          <t>BUY_YES</t>
        </is>
      </c>
      <c r="E56" s="47" t="n">
        <v>0.6395</v>
      </c>
      <c r="F56" s="47" t="n">
        <v>0.13</v>
      </c>
      <c r="G56" s="20" t="inlineStr">
        <is>
          <t>16.0h</t>
        </is>
      </c>
      <c r="H56" s="20" t="inlineStr">
        <is>
          <t>2026-06-25 16:00</t>
        </is>
      </c>
      <c r="I56" s="20" t="inlineStr">
        <is>
          <t>2026-06-25 00:01</t>
        </is>
      </c>
    </row>
    <row r="57" ht="18" customHeight="1">
      <c r="A57" s="7" t="inlineStr">
        <is>
          <t>📊 SHADOW</t>
        </is>
      </c>
      <c r="B57" s="50" t="inlineStr">
        <is>
          <t>PRICE_TARGET_GBM</t>
        </is>
      </c>
      <c r="C57" s="50" t="inlineStr">
        <is>
          <t>Will the price of Bitcoin be above $62,000 on June 25?</t>
        </is>
      </c>
      <c r="D57" s="59" t="inlineStr">
        <is>
          <t>BUY_YES</t>
        </is>
      </c>
      <c r="E57" s="51" t="n">
        <v>0.205</v>
      </c>
      <c r="F57" s="51" t="n">
        <v>0.1495</v>
      </c>
      <c r="G57" s="31" t="inlineStr">
        <is>
          <t>16.0h</t>
        </is>
      </c>
      <c r="H57" s="31" t="inlineStr">
        <is>
          <t>2026-06-25 16:00</t>
        </is>
      </c>
      <c r="I57" s="31" t="inlineStr">
        <is>
          <t>2026-06-25 00:01</t>
        </is>
      </c>
    </row>
    <row r="58" ht="18" customHeight="1">
      <c r="A58" s="7" t="inlineStr">
        <is>
          <t>📊 SHADOW</t>
        </is>
      </c>
      <c r="B58" s="46" t="inlineStr">
        <is>
          <t>PRICE_TARGET_GBM</t>
        </is>
      </c>
      <c r="C58" s="46" t="inlineStr">
        <is>
          <t>Will the price of Bitcoin be above $62,000 on June 26?</t>
        </is>
      </c>
      <c r="D58" s="59" t="inlineStr">
        <is>
          <t>BUY_YES</t>
        </is>
      </c>
      <c r="E58" s="47" t="n">
        <v>0.285</v>
      </c>
      <c r="F58" s="47" t="n">
        <v>0.1183</v>
      </c>
      <c r="G58" s="20" t="inlineStr">
        <is>
          <t>40.0h</t>
        </is>
      </c>
      <c r="H58" s="20" t="inlineStr">
        <is>
          <t>2026-06-26 16:00</t>
        </is>
      </c>
      <c r="I58" s="20" t="inlineStr">
        <is>
          <t>2026-06-25 00:01</t>
        </is>
      </c>
    </row>
    <row r="59" ht="18" customHeight="1">
      <c r="A59" s="7" t="inlineStr">
        <is>
          <t>📊 SHADOW</t>
        </is>
      </c>
      <c r="B59" s="50" t="inlineStr">
        <is>
          <t>WEEKLY_PRICE</t>
        </is>
      </c>
      <c r="C59" s="50" t="inlineStr">
        <is>
          <t>Will the price of Bitcoin be between $62,000 and $64,000 on June 27?</t>
        </is>
      </c>
      <c r="D59" s="60" t="inlineStr">
        <is>
          <t>BUY_NO</t>
        </is>
      </c>
      <c r="E59" s="51" t="n">
        <v>0.26</v>
      </c>
      <c r="F59" s="51" t="n">
        <v>-0.08</v>
      </c>
      <c r="G59" s="31" t="inlineStr">
        <is>
          <t>64.0h</t>
        </is>
      </c>
      <c r="H59" s="31" t="inlineStr">
        <is>
          <t>2026-06-27 16:00</t>
        </is>
      </c>
      <c r="I59" s="31" t="inlineStr">
        <is>
          <t>2026-06-25 00:01</t>
        </is>
      </c>
    </row>
    <row r="60" ht="18" customHeight="1">
      <c r="A60" s="7" t="inlineStr">
        <is>
          <t>📊 SHADOW</t>
        </is>
      </c>
      <c r="B60" s="46" t="inlineStr">
        <is>
          <t>WEEKLY_PRICE</t>
        </is>
      </c>
      <c r="C60" s="46" t="inlineStr">
        <is>
          <t>Will the price of Bitcoin be between $58,000 and $60,000 on June 27?</t>
        </is>
      </c>
      <c r="D60" s="60" t="inlineStr">
        <is>
          <t>BUY_NO</t>
        </is>
      </c>
      <c r="E60" s="47" t="n">
        <v>0.229</v>
      </c>
      <c r="F60" s="47" t="n">
        <v>-0.08</v>
      </c>
      <c r="G60" s="20" t="inlineStr">
        <is>
          <t>64.0h</t>
        </is>
      </c>
      <c r="H60" s="20" t="inlineStr">
        <is>
          <t>2026-06-27 16:00</t>
        </is>
      </c>
      <c r="I60" s="20" t="inlineStr">
        <is>
          <t>2026-06-25 00:01</t>
        </is>
      </c>
    </row>
    <row r="61" ht="18" customHeight="1">
      <c r="A61" s="7" t="inlineStr">
        <is>
          <t>📊 SHADOW</t>
        </is>
      </c>
      <c r="B61" s="50" t="inlineStr">
        <is>
          <t>WEEKLY_PRICE</t>
        </is>
      </c>
      <c r="C61" s="50" t="inlineStr">
        <is>
          <t>Will the price of Bitcoin be between $60,000 and $62,000 on June 27?</t>
        </is>
      </c>
      <c r="D61" s="59" t="inlineStr">
        <is>
          <t>BUY_YES</t>
        </is>
      </c>
      <c r="E61" s="51" t="n">
        <v>0.405</v>
      </c>
      <c r="F61" s="51" t="n">
        <v>0.13</v>
      </c>
      <c r="G61" s="31" t="inlineStr">
        <is>
          <t>64.0h</t>
        </is>
      </c>
      <c r="H61" s="31" t="inlineStr">
        <is>
          <t>2026-06-27 16:00</t>
        </is>
      </c>
      <c r="I61" s="31" t="inlineStr">
        <is>
          <t>2026-06-25 00:01</t>
        </is>
      </c>
    </row>
    <row r="62" ht="18" customHeight="1">
      <c r="A62" s="7" t="inlineStr">
        <is>
          <t>📊 SHADOW</t>
        </is>
      </c>
      <c r="B62" s="46" t="inlineStr">
        <is>
          <t>WEEKLY_PRICE</t>
        </is>
      </c>
      <c r="C62" s="46" t="inlineStr">
        <is>
          <t>Will the price of Bitcoin be between $58,000 and $60,000 on June 28?</t>
        </is>
      </c>
      <c r="D62" s="60" t="inlineStr">
        <is>
          <t>BUY_NO</t>
        </is>
      </c>
      <c r="E62" s="47" t="n">
        <v>0.2445</v>
      </c>
      <c r="F62" s="47" t="n">
        <v>-0.08</v>
      </c>
      <c r="G62" s="20" t="inlineStr">
        <is>
          <t>88.0h</t>
        </is>
      </c>
      <c r="H62" s="20" t="inlineStr">
        <is>
          <t>2026-06-28 16:00</t>
        </is>
      </c>
      <c r="I62" s="20" t="inlineStr">
        <is>
          <t>2026-06-25 00:01</t>
        </is>
      </c>
    </row>
    <row r="63" ht="18" customHeight="1">
      <c r="A63" s="7" t="inlineStr">
        <is>
          <t>📊 SHADOW</t>
        </is>
      </c>
      <c r="B63" s="50" t="inlineStr">
        <is>
          <t>WEEKLY_PRICE</t>
        </is>
      </c>
      <c r="C63" s="50" t="inlineStr">
        <is>
          <t>Will the price of Bitcoin be between $60,000 and $62,000 on June 28?</t>
        </is>
      </c>
      <c r="D63" s="59" t="inlineStr">
        <is>
          <t>BUY_YES</t>
        </is>
      </c>
      <c r="E63" s="51" t="n">
        <v>0.355</v>
      </c>
      <c r="F63" s="51" t="n">
        <v>0.13</v>
      </c>
      <c r="G63" s="31" t="inlineStr">
        <is>
          <t>88.0h</t>
        </is>
      </c>
      <c r="H63" s="31" t="inlineStr">
        <is>
          <t>2026-06-28 16:00</t>
        </is>
      </c>
      <c r="I63" s="31" t="inlineStr">
        <is>
          <t>2026-06-25 00:01</t>
        </is>
      </c>
    </row>
    <row r="64" ht="18" customHeight="1">
      <c r="A64" s="7" t="inlineStr">
        <is>
          <t>📊 SHADOW</t>
        </is>
      </c>
      <c r="B64" s="46" t="inlineStr">
        <is>
          <t>WEEKLY_PRICE</t>
        </is>
      </c>
      <c r="C64" s="46" t="inlineStr">
        <is>
          <t>Will the price of Bitcoin be between $62,000 and $64,000 on June 28?</t>
        </is>
      </c>
      <c r="D64" s="60" t="inlineStr">
        <is>
          <t>BUY_NO</t>
        </is>
      </c>
      <c r="E64" s="47" t="n">
        <v>0.255</v>
      </c>
      <c r="F64" s="47" t="n">
        <v>-0.08</v>
      </c>
      <c r="G64" s="20" t="inlineStr">
        <is>
          <t>88.0h</t>
        </is>
      </c>
      <c r="H64" s="20" t="inlineStr">
        <is>
          <t>2026-06-28 16:00</t>
        </is>
      </c>
      <c r="I64" s="20" t="inlineStr">
        <is>
          <t>2026-06-25 00:01</t>
        </is>
      </c>
    </row>
    <row r="65" ht="18" customHeight="1">
      <c r="A65" s="7" t="inlineStr">
        <is>
          <t>📊 SHADOW</t>
        </is>
      </c>
      <c r="B65" s="50" t="inlineStr">
        <is>
          <t>PRICE_TARGET_GBM</t>
        </is>
      </c>
      <c r="C65" s="50" t="inlineStr">
        <is>
          <t>Will the price of Bitcoin be above $60,000 on June 28?</t>
        </is>
      </c>
      <c r="D65" s="60" t="inlineStr">
        <is>
          <t>BUY_NO</t>
        </is>
      </c>
      <c r="E65" s="51" t="n">
        <v>0.7105</v>
      </c>
      <c r="F65" s="51" t="n">
        <v>-0.1341</v>
      </c>
      <c r="G65" s="31" t="inlineStr">
        <is>
          <t>88.0h</t>
        </is>
      </c>
      <c r="H65" s="31" t="inlineStr">
        <is>
          <t>2026-06-28 16:00</t>
        </is>
      </c>
      <c r="I65" s="31" t="inlineStr">
        <is>
          <t>2026-06-25 00:01</t>
        </is>
      </c>
    </row>
    <row r="66" ht="18" customHeight="1">
      <c r="A66" s="7" t="inlineStr">
        <is>
          <t>📊 SHADOW</t>
        </is>
      </c>
      <c r="B66" s="46" t="inlineStr">
        <is>
          <t>PRICE_TARGET_GBM</t>
        </is>
      </c>
      <c r="C66" s="46" t="inlineStr">
        <is>
          <t>Will the price of Bitcoin be above $64,000 on June 28?</t>
        </is>
      </c>
      <c r="D66" s="59" t="inlineStr">
        <is>
          <t>BUY_YES</t>
        </is>
      </c>
      <c r="E66" s="47" t="n">
        <v>0.1</v>
      </c>
      <c r="F66" s="47" t="n">
        <v>0.2336</v>
      </c>
      <c r="G66" s="20" t="inlineStr">
        <is>
          <t>88.0h</t>
        </is>
      </c>
      <c r="H66" s="20" t="inlineStr">
        <is>
          <t>2026-06-28 16:00</t>
        </is>
      </c>
      <c r="I66" s="20" t="inlineStr">
        <is>
          <t>2026-06-25 00:01</t>
        </is>
      </c>
    </row>
    <row r="67" ht="18" customHeight="1">
      <c r="A67" s="7" t="inlineStr">
        <is>
          <t>📊 SHADOW</t>
        </is>
      </c>
      <c r="B67" s="50" t="inlineStr">
        <is>
          <t>WEEKLY_PRICE</t>
        </is>
      </c>
      <c r="C67" s="50" t="inlineStr">
        <is>
          <t>Will the price of Bitcoin be between $58,000 and $60,000 on June 29?</t>
        </is>
      </c>
      <c r="D67" s="60" t="inlineStr">
        <is>
          <t>BUY_NO</t>
        </is>
      </c>
      <c r="E67" s="51" t="n">
        <v>0.22</v>
      </c>
      <c r="F67" s="51" t="n">
        <v>-0.08</v>
      </c>
      <c r="G67" s="31" t="inlineStr">
        <is>
          <t>112.0h</t>
        </is>
      </c>
      <c r="H67" s="31" t="inlineStr">
        <is>
          <t>2026-06-29 16:00</t>
        </is>
      </c>
      <c r="I67" s="31" t="inlineStr">
        <is>
          <t>2026-06-25 00:01</t>
        </is>
      </c>
    </row>
    <row r="68" ht="18" customHeight="1">
      <c r="A68" s="7" t="inlineStr">
        <is>
          <t>📊 SHADOW</t>
        </is>
      </c>
      <c r="B68" s="46" t="inlineStr">
        <is>
          <t>WEEKLY_PRICE</t>
        </is>
      </c>
      <c r="C68" s="46" t="inlineStr">
        <is>
          <t>Will the price of Bitcoin be between $60,000 and $62,000 on June 29?</t>
        </is>
      </c>
      <c r="D68" s="59" t="inlineStr">
        <is>
          <t>BUY_YES</t>
        </is>
      </c>
      <c r="E68" s="47" t="n">
        <v>0.33</v>
      </c>
      <c r="F68" s="47" t="n">
        <v>0.13</v>
      </c>
      <c r="G68" s="20" t="inlineStr">
        <is>
          <t>112.0h</t>
        </is>
      </c>
      <c r="H68" s="20" t="inlineStr">
        <is>
          <t>2026-06-29 16:00</t>
        </is>
      </c>
      <c r="I68" s="20" t="inlineStr">
        <is>
          <t>2026-06-25 00:01</t>
        </is>
      </c>
    </row>
    <row r="69" ht="18" customHeight="1">
      <c r="A69" s="7" t="inlineStr">
        <is>
          <t>📊 SHADOW</t>
        </is>
      </c>
      <c r="B69" s="50" t="inlineStr">
        <is>
          <t>WEEKLY_PRICE</t>
        </is>
      </c>
      <c r="C69" s="50" t="inlineStr">
        <is>
          <t>Will the price of Bitcoin be between $62,000 and $64,000 on June 29?</t>
        </is>
      </c>
      <c r="D69" s="60" t="inlineStr">
        <is>
          <t>BUY_NO</t>
        </is>
      </c>
      <c r="E69" s="51" t="n">
        <v>0.22</v>
      </c>
      <c r="F69" s="51" t="n">
        <v>-0.08</v>
      </c>
      <c r="G69" s="31" t="inlineStr">
        <is>
          <t>112.0h</t>
        </is>
      </c>
      <c r="H69" s="31" t="inlineStr">
        <is>
          <t>2026-06-29 16:00</t>
        </is>
      </c>
      <c r="I69" s="31" t="inlineStr">
        <is>
          <t>2026-06-25 00:01</t>
        </is>
      </c>
    </row>
    <row r="70" ht="18" customHeight="1">
      <c r="A70" s="7" t="inlineStr">
        <is>
          <t>📊 SHADOW</t>
        </is>
      </c>
      <c r="B70" s="46" t="inlineStr">
        <is>
          <t>PRICE_TARGET_GBM</t>
        </is>
      </c>
      <c r="C70" s="46" t="inlineStr">
        <is>
          <t>Will the price of Bitcoin be above $60,000 on June 29?</t>
        </is>
      </c>
      <c r="D70" s="60" t="inlineStr">
        <is>
          <t>BUY_NO</t>
        </is>
      </c>
      <c r="E70" s="47" t="n">
        <v>0.675</v>
      </c>
      <c r="F70" s="47" t="n">
        <v>-0.1036</v>
      </c>
      <c r="G70" s="20" t="inlineStr">
        <is>
          <t>112.0h</t>
        </is>
      </c>
      <c r="H70" s="20" t="inlineStr">
        <is>
          <t>2026-06-29 16:00</t>
        </is>
      </c>
      <c r="I70" s="20" t="inlineStr">
        <is>
          <t>2026-06-25 00:01</t>
        </is>
      </c>
    </row>
    <row r="71" ht="18" customHeight="1">
      <c r="A71" s="7" t="inlineStr">
        <is>
          <t>📊 SHADOW</t>
        </is>
      </c>
      <c r="B71" s="50" t="inlineStr">
        <is>
          <t>PRICE_TARGET_GBM</t>
        </is>
      </c>
      <c r="C71" s="50" t="inlineStr">
        <is>
          <t>Will the price of Bitcoin be above $64,000 on June 29?</t>
        </is>
      </c>
      <c r="D71" s="59" t="inlineStr">
        <is>
          <t>BUY_YES</t>
        </is>
      </c>
      <c r="E71" s="51" t="n">
        <v>0.135</v>
      </c>
      <c r="F71" s="51" t="n">
        <v>0.2112</v>
      </c>
      <c r="G71" s="31" t="inlineStr">
        <is>
          <t>112.0h</t>
        </is>
      </c>
      <c r="H71" s="31" t="inlineStr">
        <is>
          <t>2026-06-29 16:00</t>
        </is>
      </c>
      <c r="I71" s="31" t="inlineStr">
        <is>
          <t>2026-06-25 00:01</t>
        </is>
      </c>
    </row>
    <row r="72" ht="18" customHeight="1">
      <c r="A72" s="7" t="inlineStr">
        <is>
          <t>📊 SHADOW</t>
        </is>
      </c>
      <c r="B72" s="46" t="inlineStr">
        <is>
          <t>UPDOWN_GBM</t>
        </is>
      </c>
      <c r="C72" s="46" t="inlineStr">
        <is>
          <t>Bitcoin Up or Down - June 24, 8PM ET</t>
        </is>
      </c>
      <c r="D72" s="59" t="inlineStr">
        <is>
          <t>BUY_YES</t>
        </is>
      </c>
      <c r="E72" s="47" t="n">
        <v>0.495</v>
      </c>
      <c r="F72" s="47" t="n">
        <v>0.0229</v>
      </c>
      <c r="G72" s="20" t="inlineStr">
        <is>
          <t>1.0h</t>
        </is>
      </c>
      <c r="H72" s="20" t="inlineStr">
        <is>
          <t>2026-06-25 01:00</t>
        </is>
      </c>
      <c r="I72" s="20" t="inlineStr">
        <is>
          <t>2026-06-25 00:01</t>
        </is>
      </c>
    </row>
    <row r="73" ht="18" customHeight="1">
      <c r="A73" s="7" t="inlineStr">
        <is>
          <t>📊 SHADOW</t>
        </is>
      </c>
      <c r="B73" s="50" t="inlineStr">
        <is>
          <t>WEEKLY_PRICE</t>
        </is>
      </c>
      <c r="C73" s="50" t="inlineStr">
        <is>
          <t>Will the price of Bitcoin be between $58,000 and $60,000 on June 30?</t>
        </is>
      </c>
      <c r="D73" s="60" t="inlineStr">
        <is>
          <t>BUY_NO</t>
        </is>
      </c>
      <c r="E73" s="51" t="n">
        <v>0.215</v>
      </c>
      <c r="F73" s="51" t="n">
        <v>-0.08</v>
      </c>
      <c r="G73" s="31" t="inlineStr">
        <is>
          <t>136.0h</t>
        </is>
      </c>
      <c r="H73" s="31" t="inlineStr">
        <is>
          <t>2026-06-30 16:00</t>
        </is>
      </c>
      <c r="I73" s="31" t="inlineStr">
        <is>
          <t>2026-06-25 00:01</t>
        </is>
      </c>
    </row>
    <row r="74" ht="18" customHeight="1">
      <c r="A74" s="7" t="inlineStr">
        <is>
          <t>📊 SHADOW</t>
        </is>
      </c>
      <c r="B74" s="46" t="inlineStr">
        <is>
          <t>WEEKLY_PRICE</t>
        </is>
      </c>
      <c r="C74" s="46" t="inlineStr">
        <is>
          <t>Will the price of Bitcoin be between $62,000 and $64,000 on June 30?</t>
        </is>
      </c>
      <c r="D74" s="60" t="inlineStr">
        <is>
          <t>BUY_NO</t>
        </is>
      </c>
      <c r="E74" s="47" t="n">
        <v>0.2</v>
      </c>
      <c r="F74" s="47" t="n">
        <v>-0.08</v>
      </c>
      <c r="G74" s="20" t="inlineStr">
        <is>
          <t>136.0h</t>
        </is>
      </c>
      <c r="H74" s="20" t="inlineStr">
        <is>
          <t>2026-06-30 16:00</t>
        </is>
      </c>
      <c r="I74" s="20" t="inlineStr">
        <is>
          <t>2026-06-25 00:01</t>
        </is>
      </c>
    </row>
    <row r="75" ht="18" customHeight="1">
      <c r="A75" s="7" t="inlineStr">
        <is>
          <t>📊 SHADOW</t>
        </is>
      </c>
      <c r="B75" s="50" t="inlineStr">
        <is>
          <t>WEEKLY_PRICE</t>
        </is>
      </c>
      <c r="C75" s="50" t="inlineStr">
        <is>
          <t>Will the price of Bitcoin be between $60,000 and $62,000 on June 30?</t>
        </is>
      </c>
      <c r="D75" s="59" t="inlineStr">
        <is>
          <t>BUY_YES</t>
        </is>
      </c>
      <c r="E75" s="51" t="n">
        <v>0.275</v>
      </c>
      <c r="F75" s="51" t="n">
        <v>0.13</v>
      </c>
      <c r="G75" s="31" t="inlineStr">
        <is>
          <t>136.0h</t>
        </is>
      </c>
      <c r="H75" s="31" t="inlineStr">
        <is>
          <t>2026-06-30 16:00</t>
        </is>
      </c>
      <c r="I75" s="31" t="inlineStr">
        <is>
          <t>2026-06-25 00:01</t>
        </is>
      </c>
    </row>
    <row r="76" ht="18" customHeight="1">
      <c r="A76" s="7" t="inlineStr">
        <is>
          <t>📊 SHADOW</t>
        </is>
      </c>
      <c r="B76" s="46" t="inlineStr">
        <is>
          <t>PRICE_TARGET_GBM</t>
        </is>
      </c>
      <c r="C76" s="46" t="inlineStr">
        <is>
          <t>Will the price of Bitcoin be above $64,000 on June 30?</t>
        </is>
      </c>
      <c r="D76" s="59" t="inlineStr">
        <is>
          <t>BUY_YES</t>
        </is>
      </c>
      <c r="E76" s="47" t="n">
        <v>0.155</v>
      </c>
      <c r="F76" s="47" t="n">
        <v>0.2055</v>
      </c>
      <c r="G76" s="20" t="inlineStr">
        <is>
          <t>136.0h</t>
        </is>
      </c>
      <c r="H76" s="20" t="inlineStr">
        <is>
          <t>2026-06-30 16:00</t>
        </is>
      </c>
      <c r="I76" s="20" t="inlineStr">
        <is>
          <t>2026-06-25 00:01</t>
        </is>
      </c>
    </row>
    <row r="77" ht="18" customHeight="1">
      <c r="A77" s="7" t="inlineStr">
        <is>
          <t>📊 SHADOW</t>
        </is>
      </c>
      <c r="B77" s="50" t="inlineStr">
        <is>
          <t>PRICE_TARGET_GBM</t>
        </is>
      </c>
      <c r="C77" s="50" t="inlineStr">
        <is>
          <t>Will the price of Bitcoin be above $60,000 on June 30?</t>
        </is>
      </c>
      <c r="D77" s="60" t="inlineStr">
        <is>
          <t>BUY_NO</t>
        </is>
      </c>
      <c r="E77" s="51" t="n">
        <v>0.655</v>
      </c>
      <c r="F77" s="51" t="n">
        <v>-0.0893</v>
      </c>
      <c r="G77" s="31" t="inlineStr">
        <is>
          <t>136.0h</t>
        </is>
      </c>
      <c r="H77" s="31" t="inlineStr">
        <is>
          <t>2026-06-30 16:00</t>
        </is>
      </c>
      <c r="I77" s="31" t="inlineStr">
        <is>
          <t>2026-06-25 00:01</t>
        </is>
      </c>
    </row>
    <row r="78" ht="18" customHeight="1">
      <c r="A78" s="7" t="inlineStr">
        <is>
          <t>📊 SHADOW</t>
        </is>
      </c>
      <c r="B78" s="46" t="inlineStr">
        <is>
          <t>UPDOWN_GBM</t>
        </is>
      </c>
      <c r="C78" s="46" t="inlineStr">
        <is>
          <t>Bitcoin Up or Down - June 24, 8:00PM-12:00AM ET</t>
        </is>
      </c>
      <c r="D78" s="59" t="inlineStr">
        <is>
          <t>BUY_YES</t>
        </is>
      </c>
      <c r="E78" s="47" t="n">
        <v>0.495</v>
      </c>
      <c r="F78" s="47" t="n">
        <v>0.0631</v>
      </c>
      <c r="G78" s="20" t="inlineStr">
        <is>
          <t>4.0h</t>
        </is>
      </c>
      <c r="H78" s="20" t="inlineStr">
        <is>
          <t>2026-06-25 04:00</t>
        </is>
      </c>
      <c r="I78" s="20" t="inlineStr">
        <is>
          <t>2026-06-25 00:01</t>
        </is>
      </c>
    </row>
    <row r="79" ht="18" customHeight="1">
      <c r="A79" s="7" t="inlineStr">
        <is>
          <t>📊 SHADOW</t>
        </is>
      </c>
      <c r="B79" s="50" t="inlineStr">
        <is>
          <t>PRICE_TARGET_GBM</t>
        </is>
      </c>
      <c r="C79" s="50" t="inlineStr">
        <is>
          <t>Will the price of Ethereum be above $1,600 on June 25?</t>
        </is>
      </c>
      <c r="D79" s="60" t="inlineStr">
        <is>
          <t>BUY_NO</t>
        </is>
      </c>
      <c r="E79" s="51" t="n">
        <v>0.7265</v>
      </c>
      <c r="F79" s="51" t="n">
        <v>-0.0999</v>
      </c>
      <c r="G79" s="31" t="inlineStr">
        <is>
          <t>16.0h</t>
        </is>
      </c>
      <c r="H79" s="31" t="inlineStr">
        <is>
          <t>2026-06-25 16:00</t>
        </is>
      </c>
      <c r="I79" s="31" t="inlineStr">
        <is>
          <t>2026-06-25 00:01</t>
        </is>
      </c>
    </row>
    <row r="80" ht="18" customHeight="1">
      <c r="A80" s="7" t="inlineStr">
        <is>
          <t>📊 SHADOW</t>
        </is>
      </c>
      <c r="B80" s="46" t="inlineStr">
        <is>
          <t>WEEKLY_PRICE</t>
        </is>
      </c>
      <c r="C80" s="46" t="inlineStr">
        <is>
          <t>Will the price of Ethereum be between $1,600 and $1,700 on June 25?</t>
        </is>
      </c>
      <c r="D80" s="59" t="inlineStr">
        <is>
          <t>BUY_YES</t>
        </is>
      </c>
      <c r="E80" s="47" t="n">
        <v>0.7</v>
      </c>
      <c r="F80" s="47" t="n">
        <v>0.13</v>
      </c>
      <c r="G80" s="20" t="inlineStr">
        <is>
          <t>16.0h</t>
        </is>
      </c>
      <c r="H80" s="20" t="inlineStr">
        <is>
          <t>2026-06-25 16:00</t>
        </is>
      </c>
      <c r="I80" s="20" t="inlineStr">
        <is>
          <t>2026-06-25 00:01</t>
        </is>
      </c>
    </row>
    <row r="81" ht="18" customHeight="1">
      <c r="A81" s="7" t="inlineStr">
        <is>
          <t>📊 SHADOW</t>
        </is>
      </c>
      <c r="B81" s="50" t="inlineStr">
        <is>
          <t>PRICE_TARGET_GBM</t>
        </is>
      </c>
      <c r="C81" s="50" t="inlineStr">
        <is>
          <t>Will the price of Ethereum be above $1,700 on June 26?</t>
        </is>
      </c>
      <c r="D81" s="59" t="inlineStr">
        <is>
          <t>BUY_YES</t>
        </is>
      </c>
      <c r="E81" s="51" t="n">
        <v>0.1115</v>
      </c>
      <c r="F81" s="51" t="n">
        <v>0.1546</v>
      </c>
      <c r="G81" s="31" t="inlineStr">
        <is>
          <t>40.0h</t>
        </is>
      </c>
      <c r="H81" s="31" t="inlineStr">
        <is>
          <t>2026-06-26 16:00</t>
        </is>
      </c>
      <c r="I81" s="31" t="inlineStr">
        <is>
          <t>2026-06-25 00:01</t>
        </is>
      </c>
    </row>
    <row r="82" ht="18" customHeight="1">
      <c r="A82" s="7" t="inlineStr">
        <is>
          <t>📊 SHADOW</t>
        </is>
      </c>
      <c r="B82" s="46" t="inlineStr">
        <is>
          <t>WEEKLY_PRICE</t>
        </is>
      </c>
      <c r="C82" s="46" t="inlineStr">
        <is>
          <t>Will the price of Ethereum be between $1,500 and $1,600 on June 26?</t>
        </is>
      </c>
      <c r="D82" s="60" t="inlineStr">
        <is>
          <t>BUY_NO</t>
        </is>
      </c>
      <c r="E82" s="47" t="n">
        <v>0.3385</v>
      </c>
      <c r="F82" s="47" t="n">
        <v>-0.08</v>
      </c>
      <c r="G82" s="20" t="inlineStr">
        <is>
          <t>40.0h</t>
        </is>
      </c>
      <c r="H82" s="20" t="inlineStr">
        <is>
          <t>2026-06-26 16:00</t>
        </is>
      </c>
      <c r="I82" s="20" t="inlineStr">
        <is>
          <t>2026-06-25 00:01</t>
        </is>
      </c>
    </row>
    <row r="83" ht="18" customHeight="1">
      <c r="A83" s="7" t="inlineStr">
        <is>
          <t>📊 SHADOW</t>
        </is>
      </c>
      <c r="B83" s="50" t="inlineStr">
        <is>
          <t>WEEKLY_PRICE</t>
        </is>
      </c>
      <c r="C83" s="50" t="inlineStr">
        <is>
          <t>Will the price of Ethereum be between $1,600 and $1,700 on June 26?</t>
        </is>
      </c>
      <c r="D83" s="59" t="inlineStr">
        <is>
          <t>BUY_YES</t>
        </is>
      </c>
      <c r="E83" s="51" t="n">
        <v>0.515</v>
      </c>
      <c r="F83" s="51" t="n">
        <v>0.13</v>
      </c>
      <c r="G83" s="31" t="inlineStr">
        <is>
          <t>40.0h</t>
        </is>
      </c>
      <c r="H83" s="31" t="inlineStr">
        <is>
          <t>2026-06-26 16:00</t>
        </is>
      </c>
      <c r="I83" s="31" t="inlineStr">
        <is>
          <t>2026-06-25 00:01</t>
        </is>
      </c>
    </row>
    <row r="84" ht="18" customHeight="1">
      <c r="A84" s="7" t="inlineStr">
        <is>
          <t>📊 SHADOW</t>
        </is>
      </c>
      <c r="B84" s="46" t="inlineStr">
        <is>
          <t>PRICE_TARGET_GBM</t>
        </is>
      </c>
      <c r="C84" s="46" t="inlineStr">
        <is>
          <t>Will the price of Ethereum be above $1,700 on June 27?</t>
        </is>
      </c>
      <c r="D84" s="59" t="inlineStr">
        <is>
          <t>BUY_YES</t>
        </is>
      </c>
      <c r="E84" s="47" t="n">
        <v>0.145</v>
      </c>
      <c r="F84" s="47" t="n">
        <v>0.1799</v>
      </c>
      <c r="G84" s="20" t="inlineStr">
        <is>
          <t>64.0h</t>
        </is>
      </c>
      <c r="H84" s="20" t="inlineStr">
        <is>
          <t>2026-06-27 16:00</t>
        </is>
      </c>
      <c r="I84" s="20" t="inlineStr">
        <is>
          <t>2026-06-25 00:01</t>
        </is>
      </c>
    </row>
    <row r="85" ht="18" customHeight="1">
      <c r="A85" s="7" t="inlineStr">
        <is>
          <t>📊 SHADOW</t>
        </is>
      </c>
      <c r="B85" s="50" t="inlineStr">
        <is>
          <t>WEEKLY_PRICE</t>
        </is>
      </c>
      <c r="C85" s="50" t="inlineStr">
        <is>
          <t>Will the price of Ethereum be between $1,500 and $1,600 on June 27?</t>
        </is>
      </c>
      <c r="D85" s="60" t="inlineStr">
        <is>
          <t>BUY_NO</t>
        </is>
      </c>
      <c r="E85" s="51" t="n">
        <v>0.34</v>
      </c>
      <c r="F85" s="51" t="n">
        <v>-0.08</v>
      </c>
      <c r="G85" s="31" t="inlineStr">
        <is>
          <t>64.0h</t>
        </is>
      </c>
      <c r="H85" s="31" t="inlineStr">
        <is>
          <t>2026-06-27 16:00</t>
        </is>
      </c>
      <c r="I85" s="31" t="inlineStr">
        <is>
          <t>2026-06-25 00:01</t>
        </is>
      </c>
    </row>
    <row r="86" ht="18" customHeight="1">
      <c r="A86" s="7" t="inlineStr">
        <is>
          <t>📊 SHADOW</t>
        </is>
      </c>
      <c r="B86" s="46" t="inlineStr">
        <is>
          <t>WEEKLY_PRICE</t>
        </is>
      </c>
      <c r="C86" s="46" t="inlineStr">
        <is>
          <t>Will the price of Ethereum be between $1,600 and $1,700 on June 27?</t>
        </is>
      </c>
      <c r="D86" s="59" t="inlineStr">
        <is>
          <t>BUY_YES</t>
        </is>
      </c>
      <c r="E86" s="47" t="n">
        <v>0.46</v>
      </c>
      <c r="F86" s="47" t="n">
        <v>0.13</v>
      </c>
      <c r="G86" s="20" t="inlineStr">
        <is>
          <t>64.0h</t>
        </is>
      </c>
      <c r="H86" s="20" t="inlineStr">
        <is>
          <t>2026-06-27 16:00</t>
        </is>
      </c>
      <c r="I86" s="20" t="inlineStr">
        <is>
          <t>2026-06-25 00:01</t>
        </is>
      </c>
    </row>
    <row r="87" ht="18" customHeight="1">
      <c r="A87" s="7" t="inlineStr">
        <is>
          <t>📊 SHADOW</t>
        </is>
      </c>
      <c r="B87" s="50" t="inlineStr">
        <is>
          <t>PRICE_TARGET_GBM</t>
        </is>
      </c>
      <c r="C87" s="50" t="inlineStr">
        <is>
          <t>Will the price of Ethereum be above $1,700 on June 28?</t>
        </is>
      </c>
      <c r="D87" s="59" t="inlineStr">
        <is>
          <t>BUY_YES</t>
        </is>
      </c>
      <c r="E87" s="51" t="n">
        <v>0.17</v>
      </c>
      <c r="F87" s="51" t="n">
        <v>0.3096</v>
      </c>
      <c r="G87" s="31" t="inlineStr">
        <is>
          <t>88.0h</t>
        </is>
      </c>
      <c r="H87" s="31" t="inlineStr">
        <is>
          <t>2026-06-28 16:00</t>
        </is>
      </c>
      <c r="I87" s="31" t="inlineStr">
        <is>
          <t>2026-06-25 00:01</t>
        </is>
      </c>
    </row>
    <row r="88" ht="18" customHeight="1">
      <c r="A88" s="7" t="inlineStr">
        <is>
          <t>📊 SHADOW</t>
        </is>
      </c>
      <c r="B88" s="46" t="inlineStr">
        <is>
          <t>WEEKLY_PRICE</t>
        </is>
      </c>
      <c r="C88" s="46" t="inlineStr">
        <is>
          <t>Will the price of Ethereum be between $1,500 and $1,600 on June 28?</t>
        </is>
      </c>
      <c r="D88" s="60" t="inlineStr">
        <is>
          <t>BUY_NO</t>
        </is>
      </c>
      <c r="E88" s="47" t="n">
        <v>0.326</v>
      </c>
      <c r="F88" s="47" t="n">
        <v>-0.08</v>
      </c>
      <c r="G88" s="20" t="inlineStr">
        <is>
          <t>88.0h</t>
        </is>
      </c>
      <c r="H88" s="20" t="inlineStr">
        <is>
          <t>2026-06-28 16:00</t>
        </is>
      </c>
      <c r="I88" s="20" t="inlineStr">
        <is>
          <t>2026-06-25 00:01</t>
        </is>
      </c>
    </row>
    <row r="89" ht="18" customHeight="1">
      <c r="A89" s="7" t="inlineStr">
        <is>
          <t>📊 SHADOW</t>
        </is>
      </c>
      <c r="B89" s="50" t="inlineStr">
        <is>
          <t>WEEKLY_PRICE</t>
        </is>
      </c>
      <c r="C89" s="50" t="inlineStr">
        <is>
          <t>Will the price of Ethereum be between $1,700 and $1,800 on June 28?</t>
        </is>
      </c>
      <c r="D89" s="60" t="inlineStr">
        <is>
          <t>BUY_NO</t>
        </is>
      </c>
      <c r="E89" s="51" t="n">
        <v>0.145</v>
      </c>
      <c r="F89" s="51" t="n">
        <v>-0.025</v>
      </c>
      <c r="G89" s="31" t="inlineStr">
        <is>
          <t>88.0h</t>
        </is>
      </c>
      <c r="H89" s="31" t="inlineStr">
        <is>
          <t>2026-06-28 16:00</t>
        </is>
      </c>
      <c r="I89" s="31" t="inlineStr">
        <is>
          <t>2026-06-25 00:01</t>
        </is>
      </c>
    </row>
    <row r="90" ht="18" customHeight="1">
      <c r="A90" s="7" t="inlineStr">
        <is>
          <t>📊 SHADOW</t>
        </is>
      </c>
      <c r="B90" s="46" t="inlineStr">
        <is>
          <t>WEEKLY_PRICE</t>
        </is>
      </c>
      <c r="C90" s="46" t="inlineStr">
        <is>
          <t>Will the price of Ethereum be between $1,600 and $1,700 on June 28?</t>
        </is>
      </c>
      <c r="D90" s="59" t="inlineStr">
        <is>
          <t>BUY_YES</t>
        </is>
      </c>
      <c r="E90" s="47" t="n">
        <v>0.43</v>
      </c>
      <c r="F90" s="47" t="n">
        <v>0.13</v>
      </c>
      <c r="G90" s="20" t="inlineStr">
        <is>
          <t>88.0h</t>
        </is>
      </c>
      <c r="H90" s="20" t="inlineStr">
        <is>
          <t>2026-06-28 16:00</t>
        </is>
      </c>
      <c r="I90" s="20" t="inlineStr">
        <is>
          <t>2026-06-25 00:01</t>
        </is>
      </c>
    </row>
    <row r="91" ht="18" customHeight="1">
      <c r="A91" s="7" t="inlineStr">
        <is>
          <t>📊 SHADOW</t>
        </is>
      </c>
      <c r="B91" s="50" t="inlineStr">
        <is>
          <t>PRICE_TARGET_GBM</t>
        </is>
      </c>
      <c r="C91" s="50" t="inlineStr">
        <is>
          <t>Will the price of Ethereum be above $1,700 on June 29?</t>
        </is>
      </c>
      <c r="D91" s="59" t="inlineStr">
        <is>
          <t>BUY_YES</t>
        </is>
      </c>
      <c r="E91" s="51" t="n">
        <v>0.205</v>
      </c>
      <c r="F91" s="51" t="n">
        <v>0.2746</v>
      </c>
      <c r="G91" s="31" t="inlineStr">
        <is>
          <t>112.0h</t>
        </is>
      </c>
      <c r="H91" s="31" t="inlineStr">
        <is>
          <t>2026-06-29 16:00</t>
        </is>
      </c>
      <c r="I91" s="31" t="inlineStr">
        <is>
          <t>2026-06-25 00:01</t>
        </is>
      </c>
    </row>
    <row r="92" ht="18" customHeight="1">
      <c r="A92" s="7" t="inlineStr">
        <is>
          <t>📊 SHADOW</t>
        </is>
      </c>
      <c r="B92" s="46" t="inlineStr">
        <is>
          <t>WEEKLY_PRICE</t>
        </is>
      </c>
      <c r="C92" s="46" t="inlineStr">
        <is>
          <t>Will the price of Ethereum be between $1,600 and $1,700 on June 29?</t>
        </is>
      </c>
      <c r="D92" s="59" t="inlineStr">
        <is>
          <t>BUY_YES</t>
        </is>
      </c>
      <c r="E92" s="47" t="n">
        <v>0.375</v>
      </c>
      <c r="F92" s="47" t="n">
        <v>0.13</v>
      </c>
      <c r="G92" s="20" t="inlineStr">
        <is>
          <t>112.0h</t>
        </is>
      </c>
      <c r="H92" s="20" t="inlineStr">
        <is>
          <t>2026-06-29 16:00</t>
        </is>
      </c>
      <c r="I92" s="20" t="inlineStr">
        <is>
          <t>2026-06-25 00:01</t>
        </is>
      </c>
    </row>
    <row r="93" ht="18" customHeight="1">
      <c r="A93" s="7" t="inlineStr">
        <is>
          <t>📊 SHADOW</t>
        </is>
      </c>
      <c r="B93" s="50" t="inlineStr">
        <is>
          <t>WEEKLY_PRICE</t>
        </is>
      </c>
      <c r="C93" s="50" t="inlineStr">
        <is>
          <t>Will the price of Ethereum be between $1,500 and $1,600 on June 29?</t>
        </is>
      </c>
      <c r="D93" s="60" t="inlineStr">
        <is>
          <t>BUY_NO</t>
        </is>
      </c>
      <c r="E93" s="51" t="n">
        <v>0.315</v>
      </c>
      <c r="F93" s="51" t="n">
        <v>-0.08</v>
      </c>
      <c r="G93" s="31" t="inlineStr">
        <is>
          <t>112.0h</t>
        </is>
      </c>
      <c r="H93" s="31" t="inlineStr">
        <is>
          <t>2026-06-29 16:00</t>
        </is>
      </c>
      <c r="I93" s="31" t="inlineStr">
        <is>
          <t>2026-06-25 00:01</t>
        </is>
      </c>
    </row>
    <row r="94" ht="18" customHeight="1">
      <c r="A94" s="7" t="inlineStr">
        <is>
          <t>📊 SHADOW</t>
        </is>
      </c>
      <c r="B94" s="46" t="inlineStr">
        <is>
          <t>WEEKLY_PRICE</t>
        </is>
      </c>
      <c r="C94" s="46" t="inlineStr">
        <is>
          <t>Will the price of Ethereum be between $1,700 and $1,800 on June 29?</t>
        </is>
      </c>
      <c r="D94" s="60" t="inlineStr">
        <is>
          <t>BUY_NO</t>
        </is>
      </c>
      <c r="E94" s="47" t="n">
        <v>0.155</v>
      </c>
      <c r="F94" s="47" t="n">
        <v>-0.035</v>
      </c>
      <c r="G94" s="20" t="inlineStr">
        <is>
          <t>112.0h</t>
        </is>
      </c>
      <c r="H94" s="20" t="inlineStr">
        <is>
          <t>2026-06-29 16:00</t>
        </is>
      </c>
      <c r="I94" s="20" t="inlineStr">
        <is>
          <t>2026-06-25 00:01</t>
        </is>
      </c>
    </row>
    <row r="95" ht="18" customHeight="1">
      <c r="A95" s="7" t="inlineStr">
        <is>
          <t>📊 SHADOW</t>
        </is>
      </c>
      <c r="B95" s="50" t="inlineStr">
        <is>
          <t>UPDOWN_GBM</t>
        </is>
      </c>
      <c r="C95" s="50" t="inlineStr">
        <is>
          <t>Ethereum Up or Down - June 24, 8PM ET</t>
        </is>
      </c>
      <c r="D95" s="59" t="inlineStr">
        <is>
          <t>BUY_YES</t>
        </is>
      </c>
      <c r="E95" s="51" t="n">
        <v>0.475</v>
      </c>
      <c r="F95" s="51" t="n">
        <v>0.0516</v>
      </c>
      <c r="G95" s="31" t="inlineStr">
        <is>
          <t>1.0h</t>
        </is>
      </c>
      <c r="H95" s="31" t="inlineStr">
        <is>
          <t>2026-06-25 01:00</t>
        </is>
      </c>
      <c r="I95" s="31" t="inlineStr">
        <is>
          <t>2026-06-25 00:01</t>
        </is>
      </c>
    </row>
    <row r="96" ht="18" customHeight="1">
      <c r="A96" s="7" t="inlineStr">
        <is>
          <t>📊 SHADOW</t>
        </is>
      </c>
      <c r="B96" s="46" t="inlineStr">
        <is>
          <t>WEEKLY_PRICE</t>
        </is>
      </c>
      <c r="C96" s="46" t="inlineStr">
        <is>
          <t>Will the price of Ethereum be between $1,500 and $1,600 on June 30?</t>
        </is>
      </c>
      <c r="D96" s="60" t="inlineStr">
        <is>
          <t>BUY_NO</t>
        </is>
      </c>
      <c r="E96" s="47" t="n">
        <v>0.325</v>
      </c>
      <c r="F96" s="47" t="n">
        <v>-0.08</v>
      </c>
      <c r="G96" s="20" t="inlineStr">
        <is>
          <t>136.0h</t>
        </is>
      </c>
      <c r="H96" s="20" t="inlineStr">
        <is>
          <t>2026-06-30 16:00</t>
        </is>
      </c>
      <c r="I96" s="20" t="inlineStr">
        <is>
          <t>2026-06-25 00:01</t>
        </is>
      </c>
    </row>
    <row r="97" ht="18" customHeight="1">
      <c r="A97" s="7" t="inlineStr">
        <is>
          <t>📊 SHADOW</t>
        </is>
      </c>
      <c r="B97" s="50" t="inlineStr">
        <is>
          <t>WEEKLY_PRICE</t>
        </is>
      </c>
      <c r="C97" s="50" t="inlineStr">
        <is>
          <t>Will the price of Ethereum be between $1,600 and $1,700 on June 30?</t>
        </is>
      </c>
      <c r="D97" s="59" t="inlineStr">
        <is>
          <t>BUY_YES</t>
        </is>
      </c>
      <c r="E97" s="51" t="n">
        <v>0.37</v>
      </c>
      <c r="F97" s="51" t="n">
        <v>0.13</v>
      </c>
      <c r="G97" s="31" t="inlineStr">
        <is>
          <t>136.0h</t>
        </is>
      </c>
      <c r="H97" s="31" t="inlineStr">
        <is>
          <t>2026-06-30 16:00</t>
        </is>
      </c>
      <c r="I97" s="31" t="inlineStr">
        <is>
          <t>2026-06-25 00:01</t>
        </is>
      </c>
    </row>
    <row r="98" ht="18" customHeight="1">
      <c r="A98" s="7" t="inlineStr">
        <is>
          <t>📊 SHADOW</t>
        </is>
      </c>
      <c r="B98" s="46" t="inlineStr">
        <is>
          <t>WEEKLY_PRICE</t>
        </is>
      </c>
      <c r="C98" s="46" t="inlineStr">
        <is>
          <t>Will the price of Ethereum be between $1,700 and $1,800 on June 30?</t>
        </is>
      </c>
      <c r="D98" s="60" t="inlineStr">
        <is>
          <t>BUY_NO</t>
        </is>
      </c>
      <c r="E98" s="47" t="n">
        <v>0.16</v>
      </c>
      <c r="F98" s="47" t="n">
        <v>-0.04</v>
      </c>
      <c r="G98" s="20" t="inlineStr">
        <is>
          <t>136.0h</t>
        </is>
      </c>
      <c r="H98" s="20" t="inlineStr">
        <is>
          <t>2026-06-30 16:00</t>
        </is>
      </c>
      <c r="I98" s="20" t="inlineStr">
        <is>
          <t>2026-06-25 00:01</t>
        </is>
      </c>
    </row>
    <row r="99" ht="18" customHeight="1">
      <c r="A99" s="7" t="inlineStr">
        <is>
          <t>📊 SHADOW</t>
        </is>
      </c>
      <c r="B99" s="50" t="inlineStr">
        <is>
          <t>UPDOWN_GBM</t>
        </is>
      </c>
      <c r="C99" s="50" t="inlineStr">
        <is>
          <t>Ethereum Up or Down - June 24, 8:00PM-12:00AM ET</t>
        </is>
      </c>
      <c r="D99" s="59" t="inlineStr">
        <is>
          <t>BUY_YES</t>
        </is>
      </c>
      <c r="E99" s="51" t="n">
        <v>0.52</v>
      </c>
      <c r="F99" s="51" t="n">
        <v>0.0479</v>
      </c>
      <c r="G99" s="31" t="inlineStr">
        <is>
          <t>4.0h</t>
        </is>
      </c>
      <c r="H99" s="31" t="inlineStr">
        <is>
          <t>2026-06-25 04:00</t>
        </is>
      </c>
      <c r="I99" s="31" t="inlineStr">
        <is>
          <t>2026-06-25 00:01</t>
        </is>
      </c>
    </row>
    <row r="100" ht="18" customHeight="1">
      <c r="A100" s="7" t="inlineStr">
        <is>
          <t>📊 SHADOW</t>
        </is>
      </c>
      <c r="B100" s="46" t="inlineStr">
        <is>
          <t>WEEKLY_PRICE</t>
        </is>
      </c>
      <c r="C100" s="46" t="inlineStr">
        <is>
          <t>Will the price of Solana be between $60 and $70 on June 25?</t>
        </is>
      </c>
      <c r="D100" s="59" t="inlineStr">
        <is>
          <t>BUY_YES</t>
        </is>
      </c>
      <c r="E100" s="47" t="n">
        <v>0.835</v>
      </c>
      <c r="F100" s="47" t="n">
        <v>0.025</v>
      </c>
      <c r="G100" s="20" t="inlineStr">
        <is>
          <t>16.0h</t>
        </is>
      </c>
      <c r="H100" s="20" t="inlineStr">
        <is>
          <t>2026-06-25 16:00</t>
        </is>
      </c>
      <c r="I100" s="20" t="inlineStr">
        <is>
          <t>2026-06-25 00:01</t>
        </is>
      </c>
    </row>
    <row r="101" ht="18" customHeight="1">
      <c r="A101" s="7" t="inlineStr">
        <is>
          <t>📊 SHADOW</t>
        </is>
      </c>
      <c r="B101" s="50" t="inlineStr">
        <is>
          <t>WEEKLY_PRICE</t>
        </is>
      </c>
      <c r="C101" s="50" t="inlineStr">
        <is>
          <t>Will the price of Solana be between $70 and $80 on June 25?</t>
        </is>
      </c>
      <c r="D101" s="60" t="inlineStr">
        <is>
          <t>BUY_NO</t>
        </is>
      </c>
      <c r="E101" s="51" t="n">
        <v>0.165</v>
      </c>
      <c r="F101" s="51" t="n">
        <v>-0.045</v>
      </c>
      <c r="G101" s="31" t="inlineStr">
        <is>
          <t>16.0h</t>
        </is>
      </c>
      <c r="H101" s="31" t="inlineStr">
        <is>
          <t>2026-06-25 16:00</t>
        </is>
      </c>
      <c r="I101" s="31" t="inlineStr">
        <is>
          <t>2026-06-25 00:01</t>
        </is>
      </c>
    </row>
    <row r="102" ht="18" customHeight="1">
      <c r="A102" s="7" t="inlineStr">
        <is>
          <t>📊 SHADOW</t>
        </is>
      </c>
      <c r="B102" s="46" t="inlineStr">
        <is>
          <t>PRICE_TARGET_GBM</t>
        </is>
      </c>
      <c r="C102" s="46" t="inlineStr">
        <is>
          <t>Will the price of Solana be above $70 on June 25?</t>
        </is>
      </c>
      <c r="D102" s="59" t="inlineStr">
        <is>
          <t>BUY_YES</t>
        </is>
      </c>
      <c r="E102" s="47" t="n">
        <v>0.165</v>
      </c>
      <c r="F102" s="47" t="n">
        <v>0.1192</v>
      </c>
      <c r="G102" s="20" t="inlineStr">
        <is>
          <t>16.0h</t>
        </is>
      </c>
      <c r="H102" s="20" t="inlineStr">
        <is>
          <t>2026-06-25 16:00</t>
        </is>
      </c>
      <c r="I102" s="20" t="inlineStr">
        <is>
          <t>2026-06-25 00:01</t>
        </is>
      </c>
    </row>
    <row r="103" ht="18" customHeight="1">
      <c r="A103" s="7" t="inlineStr">
        <is>
          <t>📊 SHADOW</t>
        </is>
      </c>
      <c r="B103" s="50" t="inlineStr">
        <is>
          <t>WEEKLY_PRICE</t>
        </is>
      </c>
      <c r="C103" s="50" t="inlineStr">
        <is>
          <t>Will the price of Solana be between $60 and $70 on June 26?</t>
        </is>
      </c>
      <c r="D103" s="59" t="inlineStr">
        <is>
          <t>BUY_YES</t>
        </is>
      </c>
      <c r="E103" s="51" t="n">
        <v>0.73</v>
      </c>
      <c r="F103" s="51" t="n">
        <v>0.13</v>
      </c>
      <c r="G103" s="31" t="inlineStr">
        <is>
          <t>40.0h</t>
        </is>
      </c>
      <c r="H103" s="31" t="inlineStr">
        <is>
          <t>2026-06-26 16:00</t>
        </is>
      </c>
      <c r="I103" s="31" t="inlineStr">
        <is>
          <t>2026-06-25 00:01</t>
        </is>
      </c>
    </row>
    <row r="104" ht="18" customHeight="1">
      <c r="A104" s="7" t="inlineStr">
        <is>
          <t>📊 SHADOW</t>
        </is>
      </c>
      <c r="B104" s="46" t="inlineStr">
        <is>
          <t>WEEKLY_PRICE</t>
        </is>
      </c>
      <c r="C104" s="46" t="inlineStr">
        <is>
          <t>Will the price of Solana be between $70 and $80 on June 26?</t>
        </is>
      </c>
      <c r="D104" s="60" t="inlineStr">
        <is>
          <t>BUY_NO</t>
        </is>
      </c>
      <c r="E104" s="47" t="n">
        <v>0.265</v>
      </c>
      <c r="F104" s="47" t="n">
        <v>-0.08</v>
      </c>
      <c r="G104" s="20" t="inlineStr">
        <is>
          <t>40.0h</t>
        </is>
      </c>
      <c r="H104" s="20" t="inlineStr">
        <is>
          <t>2026-06-26 16:00</t>
        </is>
      </c>
      <c r="I104" s="20" t="inlineStr">
        <is>
          <t>2026-06-25 00:01</t>
        </is>
      </c>
    </row>
    <row r="105" ht="18" customHeight="1">
      <c r="A105" s="7" t="inlineStr">
        <is>
          <t>📊 SHADOW</t>
        </is>
      </c>
      <c r="B105" s="50" t="inlineStr">
        <is>
          <t>WEEKLY_PRICE</t>
        </is>
      </c>
      <c r="C105" s="50" t="inlineStr">
        <is>
          <t>Will the price of Solana be between $80 and $90 on June 26?</t>
        </is>
      </c>
      <c r="D105" s="60" t="inlineStr">
        <is>
          <t>BUY_NO</t>
        </is>
      </c>
      <c r="E105" s="51" t="n">
        <v>0.2025</v>
      </c>
      <c r="F105" s="51" t="n">
        <v>-0.08</v>
      </c>
      <c r="G105" s="31" t="inlineStr">
        <is>
          <t>40.0h</t>
        </is>
      </c>
      <c r="H105" s="31" t="inlineStr">
        <is>
          <t>2026-06-26 16:00</t>
        </is>
      </c>
      <c r="I105" s="31" t="inlineStr">
        <is>
          <t>2026-06-25 00:01</t>
        </is>
      </c>
    </row>
    <row r="106" ht="18" customHeight="1">
      <c r="A106" s="7" t="inlineStr">
        <is>
          <t>📊 SHADOW</t>
        </is>
      </c>
      <c r="B106" s="46" t="inlineStr">
        <is>
          <t>WEEKLY_PRICE</t>
        </is>
      </c>
      <c r="C106" s="46" t="inlineStr">
        <is>
          <t>Will the price of Solana be between $60 and $70 on June 27?</t>
        </is>
      </c>
      <c r="D106" s="59" t="inlineStr">
        <is>
          <t>BUY_YES</t>
        </is>
      </c>
      <c r="E106" s="47" t="n">
        <v>0.6899999999999999</v>
      </c>
      <c r="F106" s="47" t="n">
        <v>0.13</v>
      </c>
      <c r="G106" s="20" t="inlineStr">
        <is>
          <t>64.0h</t>
        </is>
      </c>
      <c r="H106" s="20" t="inlineStr">
        <is>
          <t>2026-06-27 16:00</t>
        </is>
      </c>
      <c r="I106" s="20" t="inlineStr">
        <is>
          <t>2026-06-25 00:01</t>
        </is>
      </c>
    </row>
    <row r="107" ht="18" customHeight="1">
      <c r="A107" s="7" t="inlineStr">
        <is>
          <t>📊 SHADOW</t>
        </is>
      </c>
      <c r="B107" s="50" t="inlineStr">
        <is>
          <t>WEEKLY_PRICE</t>
        </is>
      </c>
      <c r="C107" s="50" t="inlineStr">
        <is>
          <t>Will the price of Solana be between $70 and $80 on June 27?</t>
        </is>
      </c>
      <c r="D107" s="60" t="inlineStr">
        <is>
          <t>BUY_NO</t>
        </is>
      </c>
      <c r="E107" s="51" t="n">
        <v>0.3</v>
      </c>
      <c r="F107" s="51" t="n">
        <v>-0.08</v>
      </c>
      <c r="G107" s="31" t="inlineStr">
        <is>
          <t>64.0h</t>
        </is>
      </c>
      <c r="H107" s="31" t="inlineStr">
        <is>
          <t>2026-06-27 16:00</t>
        </is>
      </c>
      <c r="I107" s="31" t="inlineStr">
        <is>
          <t>2026-06-25 00:01</t>
        </is>
      </c>
    </row>
    <row r="108" ht="18" customHeight="1">
      <c r="A108" s="7" t="inlineStr">
        <is>
          <t>📊 SHADOW</t>
        </is>
      </c>
      <c r="B108" s="46" t="inlineStr">
        <is>
          <t>WEEKLY_PRICE</t>
        </is>
      </c>
      <c r="C108" s="46" t="inlineStr">
        <is>
          <t>Will the price of Solana be between $60 and $70 on June 28?</t>
        </is>
      </c>
      <c r="D108" s="59" t="inlineStr">
        <is>
          <t>BUY_YES</t>
        </is>
      </c>
      <c r="E108" s="47" t="n">
        <v>0.67</v>
      </c>
      <c r="F108" s="47" t="n">
        <v>0.13</v>
      </c>
      <c r="G108" s="20" t="inlineStr">
        <is>
          <t>88.0h</t>
        </is>
      </c>
      <c r="H108" s="20" t="inlineStr">
        <is>
          <t>2026-06-28 16:00</t>
        </is>
      </c>
      <c r="I108" s="20" t="inlineStr">
        <is>
          <t>2026-06-25 00:01</t>
        </is>
      </c>
    </row>
    <row r="109" ht="18" customHeight="1">
      <c r="A109" s="7" t="inlineStr">
        <is>
          <t>📊 SHADOW</t>
        </is>
      </c>
      <c r="B109" s="50" t="inlineStr">
        <is>
          <t>WEEKLY_PRICE</t>
        </is>
      </c>
      <c r="C109" s="50" t="inlineStr">
        <is>
          <t>Will the price of Solana be between $70 and $80 on June 28?</t>
        </is>
      </c>
      <c r="D109" s="60" t="inlineStr">
        <is>
          <t>BUY_NO</t>
        </is>
      </c>
      <c r="E109" s="51" t="n">
        <v>0.3</v>
      </c>
      <c r="F109" s="51" t="n">
        <v>-0.08</v>
      </c>
      <c r="G109" s="31" t="inlineStr">
        <is>
          <t>88.0h</t>
        </is>
      </c>
      <c r="H109" s="31" t="inlineStr">
        <is>
          <t>2026-06-28 16:00</t>
        </is>
      </c>
      <c r="I109" s="31" t="inlineStr">
        <is>
          <t>2026-06-25 00:01</t>
        </is>
      </c>
    </row>
    <row r="110" ht="18" customHeight="1">
      <c r="A110" s="7" t="inlineStr">
        <is>
          <t>📊 SHADOW</t>
        </is>
      </c>
      <c r="B110" s="46" t="inlineStr">
        <is>
          <t>WEEKLY_PRICE</t>
        </is>
      </c>
      <c r="C110" s="46" t="inlineStr">
        <is>
          <t>Will the price of Solana be between $70 and $80 on June 29?</t>
        </is>
      </c>
      <c r="D110" s="60" t="inlineStr">
        <is>
          <t>BUY_NO</t>
        </is>
      </c>
      <c r="E110" s="47" t="n">
        <v>0.3</v>
      </c>
      <c r="F110" s="47" t="n">
        <v>-0.08</v>
      </c>
      <c r="G110" s="20" t="inlineStr">
        <is>
          <t>112.0h</t>
        </is>
      </c>
      <c r="H110" s="20" t="inlineStr">
        <is>
          <t>2026-06-29 16:00</t>
        </is>
      </c>
      <c r="I110" s="20" t="inlineStr">
        <is>
          <t>2026-06-25 00:01</t>
        </is>
      </c>
    </row>
    <row r="111" ht="18" customHeight="1">
      <c r="A111" s="7" t="inlineStr">
        <is>
          <t>📊 SHADOW</t>
        </is>
      </c>
      <c r="B111" s="50" t="inlineStr">
        <is>
          <t>WEEKLY_PRICE</t>
        </is>
      </c>
      <c r="C111" s="50" t="inlineStr">
        <is>
          <t>Will the price of Solana be between $60 and $70 on June 29?</t>
        </is>
      </c>
      <c r="D111" s="59" t="inlineStr">
        <is>
          <t>BUY_YES</t>
        </is>
      </c>
      <c r="E111" s="51" t="n">
        <v>0.63</v>
      </c>
      <c r="F111" s="51" t="n">
        <v>0.13</v>
      </c>
      <c r="G111" s="31" t="inlineStr">
        <is>
          <t>112.0h</t>
        </is>
      </c>
      <c r="H111" s="31" t="inlineStr">
        <is>
          <t>2026-06-29 16:00</t>
        </is>
      </c>
      <c r="I111" s="31" t="inlineStr">
        <is>
          <t>2026-06-25 00:01</t>
        </is>
      </c>
    </row>
    <row r="112" ht="18" customHeight="1">
      <c r="A112" s="7" t="inlineStr">
        <is>
          <t>📊 SHADOW</t>
        </is>
      </c>
      <c r="B112" s="46" t="inlineStr">
        <is>
          <t>WEEKLY_PRICE</t>
        </is>
      </c>
      <c r="C112" s="46" t="inlineStr">
        <is>
          <t>Will the price of Solana be between $60 and $70 on June 30?</t>
        </is>
      </c>
      <c r="D112" s="59" t="inlineStr">
        <is>
          <t>BUY_YES</t>
        </is>
      </c>
      <c r="E112" s="47" t="n">
        <v>0.59</v>
      </c>
      <c r="F112" s="47" t="n">
        <v>0.13</v>
      </c>
      <c r="G112" s="20" t="inlineStr">
        <is>
          <t>136.0h</t>
        </is>
      </c>
      <c r="H112" s="20" t="inlineStr">
        <is>
          <t>2026-06-30 16:00</t>
        </is>
      </c>
      <c r="I112" s="20" t="inlineStr">
        <is>
          <t>2026-06-25 00:01</t>
        </is>
      </c>
    </row>
    <row r="113" ht="18" customHeight="1">
      <c r="A113" s="7" t="inlineStr">
        <is>
          <t>📊 SHADOW</t>
        </is>
      </c>
      <c r="B113" s="50" t="inlineStr">
        <is>
          <t>WEEKLY_PRICE</t>
        </is>
      </c>
      <c r="C113" s="50" t="inlineStr">
        <is>
          <t>Will the price of Solana be between $70 and $80 on June 30?</t>
        </is>
      </c>
      <c r="D113" s="60" t="inlineStr">
        <is>
          <t>BUY_NO</t>
        </is>
      </c>
      <c r="E113" s="51" t="n">
        <v>0.31</v>
      </c>
      <c r="F113" s="51" t="n">
        <v>-0.08</v>
      </c>
      <c r="G113" s="31" t="inlineStr">
        <is>
          <t>136.0h</t>
        </is>
      </c>
      <c r="H113" s="31" t="inlineStr">
        <is>
          <t>2026-06-30 16:00</t>
        </is>
      </c>
      <c r="I113" s="31" t="inlineStr">
        <is>
          <t>2026-06-25 00:01</t>
        </is>
      </c>
    </row>
    <row r="114" ht="18" customHeight="1">
      <c r="A114" s="7" t="inlineStr">
        <is>
          <t>📊 SHADOW</t>
        </is>
      </c>
      <c r="B114" s="46" t="inlineStr">
        <is>
          <t>ORDER_FLOW_5M</t>
        </is>
      </c>
      <c r="C114" s="46" t="inlineStr">
        <is>
          <t>BNB Up or Down - June 24, 8:05PM-8:10PM ET</t>
        </is>
      </c>
      <c r="D114" s="59" t="inlineStr">
        <is>
          <t>BUY_YES</t>
        </is>
      </c>
      <c r="E114" s="47" t="n">
        <v>0.5</v>
      </c>
      <c r="F114" s="47" t="n">
        <v>0.1872</v>
      </c>
      <c r="G114" s="20" t="inlineStr">
        <is>
          <t>0.1h</t>
        </is>
      </c>
      <c r="H114" s="20" t="inlineStr">
        <is>
          <t>2026-06-25 00:10</t>
        </is>
      </c>
      <c r="I114" s="20" t="inlineStr">
        <is>
          <t>2026-06-25 00:03</t>
        </is>
      </c>
    </row>
    <row r="115" ht="18" customHeight="1">
      <c r="A115" s="7" t="inlineStr">
        <is>
          <t>📊 SHADOW</t>
        </is>
      </c>
      <c r="B115" s="50" t="inlineStr">
        <is>
          <t>WEEKLY_PRICE</t>
        </is>
      </c>
      <c r="C115" s="50" t="inlineStr">
        <is>
          <t>Will the price of Ethereum be between $2,000 and $2,100 on June 27?</t>
        </is>
      </c>
      <c r="D115" s="60" t="inlineStr">
        <is>
          <t>BUY_NO</t>
        </is>
      </c>
      <c r="E115" s="51" t="n">
        <v>0.4235</v>
      </c>
      <c r="F115" s="51" t="n">
        <v>-0.18</v>
      </c>
      <c r="G115" s="31" t="inlineStr">
        <is>
          <t>63.9h</t>
        </is>
      </c>
      <c r="H115" s="31" t="inlineStr">
        <is>
          <t>2026-06-27 16:00</t>
        </is>
      </c>
      <c r="I115" s="31" t="inlineStr">
        <is>
          <t>2026-06-25 00:05</t>
        </is>
      </c>
    </row>
    <row r="116" ht="18" customHeight="1">
      <c r="A116" s="7" t="inlineStr">
        <is>
          <t>📊 SHADOW</t>
        </is>
      </c>
      <c r="B116" s="46" t="inlineStr">
        <is>
          <t>SMART_FLOW_1H</t>
        </is>
      </c>
      <c r="C116" s="46" t="inlineStr">
        <is>
          <t>Will the price of Bitcoin be above $62,000 on June 25?</t>
        </is>
      </c>
      <c r="D116" s="59" t="inlineStr">
        <is>
          <t>BUY_YES</t>
        </is>
      </c>
      <c r="E116" s="47" t="n">
        <v>0.205</v>
      </c>
      <c r="F116" s="47" t="n">
        <v>0.07000000000000001</v>
      </c>
      <c r="G116" s="20" t="inlineStr">
        <is>
          <t>15.8h</t>
        </is>
      </c>
      <c r="H116" s="20" t="inlineStr">
        <is>
          <t>2026-06-25 16:00</t>
        </is>
      </c>
      <c r="I116" s="20" t="inlineStr">
        <is>
          <t>2026-06-25 00:09</t>
        </is>
      </c>
    </row>
    <row r="117" ht="18" customHeight="1">
      <c r="A117" s="7" t="inlineStr">
        <is>
          <t>📊 SHADOW</t>
        </is>
      </c>
      <c r="B117" s="50" t="inlineStr">
        <is>
          <t>ORDER_FLOW_5M</t>
        </is>
      </c>
      <c r="C117" s="50" t="inlineStr">
        <is>
          <t>Dogecoin Up or Down - June 24, 8:15PM-8:20PM ET</t>
        </is>
      </c>
      <c r="D117" s="59" t="inlineStr">
        <is>
          <t>BUY_YES</t>
        </is>
      </c>
      <c r="E117" s="51" t="n">
        <v>0.5</v>
      </c>
      <c r="F117" s="51" t="n">
        <v>0.2081</v>
      </c>
      <c r="G117" s="31" t="inlineStr">
        <is>
          <t>0.1h</t>
        </is>
      </c>
      <c r="H117" s="31" t="inlineStr">
        <is>
          <t>2026-06-25 00:20</t>
        </is>
      </c>
      <c r="I117" s="31" t="inlineStr">
        <is>
          <t>2026-06-25 00:13</t>
        </is>
      </c>
    </row>
    <row r="118" ht="18" customHeight="1">
      <c r="A118" s="7" t="inlineStr">
        <is>
          <t>📊 SHADOW</t>
        </is>
      </c>
      <c r="B118" s="46" t="inlineStr">
        <is>
          <t>ORDER_FLOW_5M</t>
        </is>
      </c>
      <c r="C118" s="46" t="inlineStr">
        <is>
          <t>Ethereum Up or Down - June 24, 8:15PM-8:20PM ET</t>
        </is>
      </c>
      <c r="D118" s="59" t="inlineStr">
        <is>
          <t>BUY_YES</t>
        </is>
      </c>
      <c r="E118" s="47" t="n">
        <v>0.495</v>
      </c>
      <c r="F118" s="47" t="n">
        <v>0.2193</v>
      </c>
      <c r="G118" s="20" t="inlineStr">
        <is>
          <t>0.1h</t>
        </is>
      </c>
      <c r="H118" s="20" t="inlineStr">
        <is>
          <t>2026-06-25 00:20</t>
        </is>
      </c>
      <c r="I118" s="20" t="inlineStr">
        <is>
          <t>2026-06-25 00:15</t>
        </is>
      </c>
    </row>
    <row r="119" ht="18" customHeight="1">
      <c r="A119" s="7" t="inlineStr">
        <is>
          <t>📊 SHADOW</t>
        </is>
      </c>
      <c r="B119" s="50" t="inlineStr">
        <is>
          <t>ORDER_FLOW_5M</t>
        </is>
      </c>
      <c r="C119" s="50" t="inlineStr">
        <is>
          <t>Ethereum Up or Down - June 24, 8:20PM-8:25PM ET</t>
        </is>
      </c>
      <c r="D119" s="59" t="inlineStr">
        <is>
          <t>BUY_YES</t>
        </is>
      </c>
      <c r="E119" s="51" t="n">
        <v>0.495</v>
      </c>
      <c r="F119" s="51" t="n">
        <v>0.2193</v>
      </c>
      <c r="G119" s="31" t="inlineStr">
        <is>
          <t>0.2h</t>
        </is>
      </c>
      <c r="H119" s="31" t="inlineStr">
        <is>
          <t>2026-06-25 00:25</t>
        </is>
      </c>
      <c r="I119" s="31" t="inlineStr">
        <is>
          <t>2026-06-25 00:15</t>
        </is>
      </c>
    </row>
    <row r="120" ht="18" customHeight="1">
      <c r="A120" s="7" t="inlineStr">
        <is>
          <t>📊 SHADOW</t>
        </is>
      </c>
      <c r="B120" s="46" t="inlineStr">
        <is>
          <t>ORDER_FLOW_5M</t>
        </is>
      </c>
      <c r="C120" s="46" t="inlineStr">
        <is>
          <t>Ethereum Up or Down - June 24, 8:25PM-8:30PM ET</t>
        </is>
      </c>
      <c r="D120" s="59" t="inlineStr">
        <is>
          <t>BUY_YES</t>
        </is>
      </c>
      <c r="E120" s="47" t="n">
        <v>0.495</v>
      </c>
      <c r="F120" s="47" t="n">
        <v>0.2193</v>
      </c>
      <c r="G120" s="20" t="inlineStr">
        <is>
          <t>0.2h</t>
        </is>
      </c>
      <c r="H120" s="20" t="inlineStr">
        <is>
          <t>2026-06-25 00:30</t>
        </is>
      </c>
      <c r="I120" s="20" t="inlineStr">
        <is>
          <t>2026-06-25 00:15</t>
        </is>
      </c>
    </row>
    <row r="121" ht="18" customHeight="1">
      <c r="A121" s="7" t="inlineStr">
        <is>
          <t>📊 SHADOW</t>
        </is>
      </c>
      <c r="B121" s="50" t="inlineStr">
        <is>
          <t>ORDER_FLOW_5M</t>
        </is>
      </c>
      <c r="C121" s="50" t="inlineStr">
        <is>
          <t>Ethereum Up or Down - June 24, 8:30PM-8:35PM ET</t>
        </is>
      </c>
      <c r="D121" s="59" t="inlineStr">
        <is>
          <t>BUY_YES</t>
        </is>
      </c>
      <c r="E121" s="51" t="n">
        <v>0.505</v>
      </c>
      <c r="F121" s="51" t="n">
        <v>0.2093</v>
      </c>
      <c r="G121" s="31" t="inlineStr">
        <is>
          <t>0.3h</t>
        </is>
      </c>
      <c r="H121" s="31" t="inlineStr">
        <is>
          <t>2026-06-25 00:35</t>
        </is>
      </c>
      <c r="I121" s="31" t="inlineStr">
        <is>
          <t>2026-06-25 00:15</t>
        </is>
      </c>
    </row>
    <row r="122" ht="18" customHeight="1">
      <c r="A122" s="7" t="inlineStr">
        <is>
          <t>📊 SHADOW</t>
        </is>
      </c>
      <c r="B122" s="46" t="inlineStr">
        <is>
          <t>ORDER_FLOW_5M</t>
        </is>
      </c>
      <c r="C122" s="46" t="inlineStr">
        <is>
          <t>Ethereum Up or Down - June 24, 8:35PM-8:40PM ET</t>
        </is>
      </c>
      <c r="D122" s="59" t="inlineStr">
        <is>
          <t>BUY_YES</t>
        </is>
      </c>
      <c r="E122" s="47" t="n">
        <v>0.505</v>
      </c>
      <c r="F122" s="47" t="n">
        <v>0.2093</v>
      </c>
      <c r="G122" s="20" t="inlineStr">
        <is>
          <t>0.4h</t>
        </is>
      </c>
      <c r="H122" s="20" t="inlineStr">
        <is>
          <t>2026-06-25 00:40</t>
        </is>
      </c>
      <c r="I122" s="20" t="inlineStr">
        <is>
          <t>2026-06-25 00:15</t>
        </is>
      </c>
    </row>
    <row r="123" ht="18" customHeight="1">
      <c r="A123" s="7" t="inlineStr">
        <is>
          <t>📊 SHADOW</t>
        </is>
      </c>
      <c r="B123" s="50" t="inlineStr">
        <is>
          <t>ORDER_FLOW_5M</t>
        </is>
      </c>
      <c r="C123" s="50" t="inlineStr">
        <is>
          <t>Ethereum Up or Down - June 24, 8:40PM-8:45PM ET</t>
        </is>
      </c>
      <c r="D123" s="59" t="inlineStr">
        <is>
          <t>BUY_YES</t>
        </is>
      </c>
      <c r="E123" s="51" t="n">
        <v>0.505</v>
      </c>
      <c r="F123" s="51" t="n">
        <v>0.2093</v>
      </c>
      <c r="G123" s="31" t="inlineStr">
        <is>
          <t>0.5h</t>
        </is>
      </c>
      <c r="H123" s="31" t="inlineStr">
        <is>
          <t>2026-06-25 00:45</t>
        </is>
      </c>
      <c r="I123" s="31" t="inlineStr">
        <is>
          <t>2026-06-25 00:15</t>
        </is>
      </c>
    </row>
    <row r="124" ht="18" customHeight="1">
      <c r="A124" s="7" t="inlineStr">
        <is>
          <t>📊 SHADOW</t>
        </is>
      </c>
      <c r="B124" s="46" t="inlineStr">
        <is>
          <t>ORDER_FLOW_5M</t>
        </is>
      </c>
      <c r="C124" s="46" t="inlineStr">
        <is>
          <t>Ethereum Up or Down - June 24, 8:45PM-8:50PM ET</t>
        </is>
      </c>
      <c r="D124" s="59" t="inlineStr">
        <is>
          <t>BUY_YES</t>
        </is>
      </c>
      <c r="E124" s="47" t="n">
        <v>0.505</v>
      </c>
      <c r="F124" s="47" t="n">
        <v>0.2093</v>
      </c>
      <c r="G124" s="20" t="inlineStr">
        <is>
          <t>0.6h</t>
        </is>
      </c>
      <c r="H124" s="20" t="inlineStr">
        <is>
          <t>2026-06-25 00:50</t>
        </is>
      </c>
      <c r="I124" s="20" t="inlineStr">
        <is>
          <t>2026-06-25 00:15</t>
        </is>
      </c>
    </row>
    <row r="125" ht="18" customHeight="1">
      <c r="A125" s="7" t="inlineStr">
        <is>
          <t>📊 SHADOW</t>
        </is>
      </c>
      <c r="B125" s="50" t="inlineStr">
        <is>
          <t>ORDER_FLOW_5M</t>
        </is>
      </c>
      <c r="C125" s="50" t="inlineStr">
        <is>
          <t>Ethereum Up or Down - June 24, 8:50PM-8:55PM ET</t>
        </is>
      </c>
      <c r="D125" s="59" t="inlineStr">
        <is>
          <t>BUY_YES</t>
        </is>
      </c>
      <c r="E125" s="51" t="n">
        <v>0.505</v>
      </c>
      <c r="F125" s="51" t="n">
        <v>0.2093</v>
      </c>
      <c r="G125" s="31" t="inlineStr">
        <is>
          <t>0.7h</t>
        </is>
      </c>
      <c r="H125" s="31" t="inlineStr">
        <is>
          <t>2026-06-25 00:55</t>
        </is>
      </c>
      <c r="I125" s="31" t="inlineStr">
        <is>
          <t>2026-06-25 00:15</t>
        </is>
      </c>
    </row>
    <row r="126" ht="18" customHeight="1">
      <c r="A126" s="7" t="inlineStr">
        <is>
          <t>📊 SHADOW</t>
        </is>
      </c>
      <c r="B126" s="46" t="inlineStr">
        <is>
          <t>ORDER_FLOW_5M</t>
        </is>
      </c>
      <c r="C126" s="46" t="inlineStr">
        <is>
          <t>Ethereum Up or Down - June 24, 8:55PM-9:00PM ET</t>
        </is>
      </c>
      <c r="D126" s="59" t="inlineStr">
        <is>
          <t>BUY_YES</t>
        </is>
      </c>
      <c r="E126" s="47" t="n">
        <v>0.505</v>
      </c>
      <c r="F126" s="47" t="n">
        <v>0.2093</v>
      </c>
      <c r="G126" s="20" t="inlineStr">
        <is>
          <t>0.7h</t>
        </is>
      </c>
      <c r="H126" s="20" t="inlineStr">
        <is>
          <t>2026-06-25 01:00</t>
        </is>
      </c>
      <c r="I126" s="20" t="inlineStr">
        <is>
          <t>2026-06-25 00:15</t>
        </is>
      </c>
    </row>
    <row r="127" ht="18" customHeight="1">
      <c r="A127" s="7" t="inlineStr">
        <is>
          <t>📊 SHADOW</t>
        </is>
      </c>
      <c r="B127" s="50" t="inlineStr">
        <is>
          <t>ORDER_FLOW_5M</t>
        </is>
      </c>
      <c r="C127" s="50" t="inlineStr">
        <is>
          <t>Ethereum Up or Down - June 24, 9:05PM-9:10PM ET</t>
        </is>
      </c>
      <c r="D127" s="59" t="inlineStr">
        <is>
          <t>BUY_YES</t>
        </is>
      </c>
      <c r="E127" s="51" t="n">
        <v>0.505</v>
      </c>
      <c r="F127" s="51" t="n">
        <v>0.2093</v>
      </c>
      <c r="G127" s="31" t="inlineStr">
        <is>
          <t>0.9h</t>
        </is>
      </c>
      <c r="H127" s="31" t="inlineStr">
        <is>
          <t>2026-06-25 01:10</t>
        </is>
      </c>
      <c r="I127" s="31" t="inlineStr">
        <is>
          <t>2026-06-25 00:15</t>
        </is>
      </c>
    </row>
    <row r="128" ht="18" customHeight="1">
      <c r="A128" s="7" t="inlineStr">
        <is>
          <t>📊 SHADOW</t>
        </is>
      </c>
      <c r="B128" s="46" t="inlineStr">
        <is>
          <t>ORDER_FLOW_5M</t>
        </is>
      </c>
      <c r="C128" s="46" t="inlineStr">
        <is>
          <t>Ethereum Up or Down - June 24, 9:10PM-9:15PM ET</t>
        </is>
      </c>
      <c r="D128" s="59" t="inlineStr">
        <is>
          <t>BUY_YES</t>
        </is>
      </c>
      <c r="E128" s="47" t="n">
        <v>0.505</v>
      </c>
      <c r="F128" s="47" t="n">
        <v>0.2093</v>
      </c>
      <c r="G128" s="20" t="inlineStr">
        <is>
          <t>1.0h</t>
        </is>
      </c>
      <c r="H128" s="20" t="inlineStr">
        <is>
          <t>2026-06-25 01:15</t>
        </is>
      </c>
      <c r="I128" s="20" t="inlineStr">
        <is>
          <t>2026-06-25 00:15</t>
        </is>
      </c>
    </row>
    <row r="129" ht="18" customHeight="1">
      <c r="A129" s="7" t="inlineStr">
        <is>
          <t>📊 SHADOW</t>
        </is>
      </c>
      <c r="B129" s="50" t="inlineStr">
        <is>
          <t>ORDER_FLOW_5M</t>
        </is>
      </c>
      <c r="C129" s="50" t="inlineStr">
        <is>
          <t>Ethereum Up or Down - June 24, 9:15PM-9:20PM ET</t>
        </is>
      </c>
      <c r="D129" s="59" t="inlineStr">
        <is>
          <t>BUY_YES</t>
        </is>
      </c>
      <c r="E129" s="51" t="n">
        <v>0.505</v>
      </c>
      <c r="F129" s="51" t="n">
        <v>0.2093</v>
      </c>
      <c r="G129" s="31" t="inlineStr">
        <is>
          <t>1.1h</t>
        </is>
      </c>
      <c r="H129" s="31" t="inlineStr">
        <is>
          <t>2026-06-25 01:20</t>
        </is>
      </c>
      <c r="I129" s="31" t="inlineStr">
        <is>
          <t>2026-06-25 00:15</t>
        </is>
      </c>
    </row>
    <row r="130" ht="18" customHeight="1">
      <c r="A130" s="7" t="inlineStr">
        <is>
          <t>📊 SHADOW</t>
        </is>
      </c>
      <c r="B130" s="46" t="inlineStr">
        <is>
          <t>ORDER_FLOW_5M</t>
        </is>
      </c>
      <c r="C130" s="46" t="inlineStr">
        <is>
          <t>Ethereum Up or Down - June 24, 9:40PM-9:45PM ET</t>
        </is>
      </c>
      <c r="D130" s="59" t="inlineStr">
        <is>
          <t>BUY_YES</t>
        </is>
      </c>
      <c r="E130" s="47" t="n">
        <v>0.505</v>
      </c>
      <c r="F130" s="47" t="n">
        <v>0.2093</v>
      </c>
      <c r="G130" s="20" t="inlineStr">
        <is>
          <t>1.5h</t>
        </is>
      </c>
      <c r="H130" s="20" t="inlineStr">
        <is>
          <t>2026-06-25 01:45</t>
        </is>
      </c>
      <c r="I130" s="20" t="inlineStr">
        <is>
          <t>2026-06-25 00:15</t>
        </is>
      </c>
    </row>
    <row r="131" ht="18" customHeight="1">
      <c r="A131" s="7" t="inlineStr">
        <is>
          <t>📊 SHADOW</t>
        </is>
      </c>
      <c r="B131" s="50" t="inlineStr">
        <is>
          <t>ORDER_FLOW_5M</t>
        </is>
      </c>
      <c r="C131" s="50" t="inlineStr">
        <is>
          <t>Ethereum Up or Down - June 24, 9:45PM-9:50PM ET</t>
        </is>
      </c>
      <c r="D131" s="59" t="inlineStr">
        <is>
          <t>BUY_YES</t>
        </is>
      </c>
      <c r="E131" s="51" t="n">
        <v>0.505</v>
      </c>
      <c r="F131" s="51" t="n">
        <v>0.2093</v>
      </c>
      <c r="G131" s="31" t="inlineStr">
        <is>
          <t>1.6h</t>
        </is>
      </c>
      <c r="H131" s="31" t="inlineStr">
        <is>
          <t>2026-06-25 01:50</t>
        </is>
      </c>
      <c r="I131" s="31" t="inlineStr">
        <is>
          <t>2026-06-25 00:15</t>
        </is>
      </c>
    </row>
    <row r="132" ht="18" customHeight="1">
      <c r="A132" s="7" t="inlineStr">
        <is>
          <t>📊 SHADOW</t>
        </is>
      </c>
      <c r="B132" s="46" t="inlineStr">
        <is>
          <t>ORDER_FLOW_5M</t>
        </is>
      </c>
      <c r="C132" s="46" t="inlineStr">
        <is>
          <t>Ethereum Up or Down - June 24, 9:50PM-9:55PM ET</t>
        </is>
      </c>
      <c r="D132" s="59" t="inlineStr">
        <is>
          <t>BUY_YES</t>
        </is>
      </c>
      <c r="E132" s="47" t="n">
        <v>0.505</v>
      </c>
      <c r="F132" s="47" t="n">
        <v>0.2093</v>
      </c>
      <c r="G132" s="20" t="inlineStr">
        <is>
          <t>1.7h</t>
        </is>
      </c>
      <c r="H132" s="20" t="inlineStr">
        <is>
          <t>2026-06-25 01:55</t>
        </is>
      </c>
      <c r="I132" s="20" t="inlineStr">
        <is>
          <t>2026-06-25 00:15</t>
        </is>
      </c>
    </row>
    <row r="133" ht="18" customHeight="1">
      <c r="A133" s="7" t="inlineStr">
        <is>
          <t>📊 SHADOW</t>
        </is>
      </c>
      <c r="B133" s="50" t="inlineStr">
        <is>
          <t>ORDER_FLOW_5M</t>
        </is>
      </c>
      <c r="C133" s="50" t="inlineStr">
        <is>
          <t>Ethereum Up or Down - June 24, 10:00PM-10:05PM ET</t>
        </is>
      </c>
      <c r="D133" s="59" t="inlineStr">
        <is>
          <t>BUY_YES</t>
        </is>
      </c>
      <c r="E133" s="51" t="n">
        <v>0.505</v>
      </c>
      <c r="F133" s="51" t="n">
        <v>0.2093</v>
      </c>
      <c r="G133" s="31" t="inlineStr">
        <is>
          <t>1.8h</t>
        </is>
      </c>
      <c r="H133" s="31" t="inlineStr">
        <is>
          <t>2026-06-25 02:05</t>
        </is>
      </c>
      <c r="I133" s="31" t="inlineStr">
        <is>
          <t>2026-06-25 00:15</t>
        </is>
      </c>
    </row>
    <row r="134" ht="18" customHeight="1">
      <c r="A134" s="7" t="inlineStr">
        <is>
          <t>📊 SHADOW</t>
        </is>
      </c>
      <c r="B134" s="46" t="inlineStr">
        <is>
          <t>ORDER_FLOW_5M</t>
        </is>
      </c>
      <c r="C134" s="46" t="inlineStr">
        <is>
          <t>XRP Up or Down - June 24, 8:35PM-8:40PM ET</t>
        </is>
      </c>
      <c r="D134" s="60" t="inlineStr">
        <is>
          <t>BUY_NO</t>
        </is>
      </c>
      <c r="E134" s="47" t="n">
        <v>0.505</v>
      </c>
      <c r="F134" s="47" t="n">
        <v>-0.2019</v>
      </c>
      <c r="G134" s="20" t="inlineStr">
        <is>
          <t>0.3h</t>
        </is>
      </c>
      <c r="H134" s="20" t="inlineStr">
        <is>
          <t>2026-06-25 00:40</t>
        </is>
      </c>
      <c r="I134" s="20" t="inlineStr">
        <is>
          <t>2026-06-25 00:21</t>
        </is>
      </c>
    </row>
    <row r="135" ht="18" customHeight="1">
      <c r="A135" s="7" t="inlineStr">
        <is>
          <t>📊 SHADOW</t>
        </is>
      </c>
      <c r="B135" s="50" t="inlineStr">
        <is>
          <t>ORDER_FLOW_5M</t>
        </is>
      </c>
      <c r="C135" s="50" t="inlineStr">
        <is>
          <t>BNB Up or Down - June 24, 8:25PM-8:30PM ET</t>
        </is>
      </c>
      <c r="D135" s="60" t="inlineStr">
        <is>
          <t>BUY_NO</t>
        </is>
      </c>
      <c r="E135" s="51" t="n">
        <v>0.5</v>
      </c>
      <c r="F135" s="51" t="n">
        <v>-0.2331</v>
      </c>
      <c r="G135" s="31" t="inlineStr">
        <is>
          <t>0.1h</t>
        </is>
      </c>
      <c r="H135" s="31" t="inlineStr">
        <is>
          <t>2026-06-25 00:30</t>
        </is>
      </c>
      <c r="I135" s="31" t="inlineStr">
        <is>
          <t>2026-06-25 00:23</t>
        </is>
      </c>
    </row>
    <row r="136" ht="18" customHeight="1">
      <c r="A136" s="7" t="inlineStr">
        <is>
          <t>📊 SHADOW</t>
        </is>
      </c>
      <c r="B136" s="46" t="inlineStr">
        <is>
          <t>ORDER_FLOW_5M</t>
        </is>
      </c>
      <c r="C136" s="46" t="inlineStr">
        <is>
          <t>Ethereum Up or Down - June 24, 10:05PM-10:10PM ET</t>
        </is>
      </c>
      <c r="D136" s="60" t="inlineStr">
        <is>
          <t>BUY_NO</t>
        </is>
      </c>
      <c r="E136" s="47" t="n">
        <v>0.505</v>
      </c>
      <c r="F136" s="47" t="n">
        <v>-0.1818</v>
      </c>
      <c r="G136" s="20" t="inlineStr">
        <is>
          <t>1.8h</t>
        </is>
      </c>
      <c r="H136" s="20" t="inlineStr">
        <is>
          <t>2026-06-25 02:10</t>
        </is>
      </c>
      <c r="I136" s="20" t="inlineStr">
        <is>
          <t>2026-06-25 00:23</t>
        </is>
      </c>
    </row>
    <row r="137" ht="18" customHeight="1">
      <c r="A137" s="7" t="inlineStr">
        <is>
          <t>📊 SHADOW</t>
        </is>
      </c>
      <c r="B137" s="50" t="inlineStr">
        <is>
          <t>ORDER_FLOW_5M</t>
        </is>
      </c>
      <c r="C137" s="50" t="inlineStr">
        <is>
          <t>Dogecoin Up or Down - June 24, 8:30PM-8:35PM ET</t>
        </is>
      </c>
      <c r="D137" s="59" t="inlineStr">
        <is>
          <t>BUY_YES</t>
        </is>
      </c>
      <c r="E137" s="51" t="n">
        <v>0.51</v>
      </c>
      <c r="F137" s="51" t="n">
        <v>0.1794</v>
      </c>
      <c r="G137" s="31" t="inlineStr">
        <is>
          <t>0.2h</t>
        </is>
      </c>
      <c r="H137" s="31" t="inlineStr">
        <is>
          <t>2026-06-25 00:35</t>
        </is>
      </c>
      <c r="I137" s="31" t="inlineStr">
        <is>
          <t>2026-06-25 00:23</t>
        </is>
      </c>
    </row>
    <row r="138" ht="18" customHeight="1">
      <c r="A138" s="7" t="inlineStr">
        <is>
          <t>📊 SHADOW</t>
        </is>
      </c>
      <c r="B138" s="46" t="inlineStr">
        <is>
          <t>ORDER_FLOW_5M</t>
        </is>
      </c>
      <c r="C138" s="46" t="inlineStr">
        <is>
          <t>BNB Up or Down - June 24, 8:30PM-8:35PM ET</t>
        </is>
      </c>
      <c r="D138" s="60" t="inlineStr">
        <is>
          <t>BUY_NO</t>
        </is>
      </c>
      <c r="E138" s="47" t="n">
        <v>0.5</v>
      </c>
      <c r="F138" s="47" t="n">
        <v>-0.2331</v>
      </c>
      <c r="G138" s="20" t="inlineStr">
        <is>
          <t>0.2h</t>
        </is>
      </c>
      <c r="H138" s="20" t="inlineStr">
        <is>
          <t>2026-06-25 00:35</t>
        </is>
      </c>
      <c r="I138" s="20" t="inlineStr">
        <is>
          <t>2026-06-25 00:23</t>
        </is>
      </c>
    </row>
    <row r="139" ht="18" customHeight="1">
      <c r="A139" s="7" t="inlineStr">
        <is>
          <t>📊 SHADOW</t>
        </is>
      </c>
      <c r="B139" s="50" t="inlineStr">
        <is>
          <t>ORDER_FLOW_5M</t>
        </is>
      </c>
      <c r="C139" s="50" t="inlineStr">
        <is>
          <t>Ethereum Up or Down - June 24, 10:15PM-10:20PM ET</t>
        </is>
      </c>
      <c r="D139" s="60" t="inlineStr">
        <is>
          <t>BUY_NO</t>
        </is>
      </c>
      <c r="E139" s="51" t="n">
        <v>0.505</v>
      </c>
      <c r="F139" s="51" t="n">
        <v>-0.2472</v>
      </c>
      <c r="G139" s="31" t="inlineStr">
        <is>
          <t>1.8h</t>
        </is>
      </c>
      <c r="H139" s="31" t="inlineStr">
        <is>
          <t>2026-06-25 02:20</t>
        </is>
      </c>
      <c r="I139" s="31" t="inlineStr">
        <is>
          <t>2026-06-25 00:32</t>
        </is>
      </c>
    </row>
    <row r="140" ht="18" customHeight="1">
      <c r="A140" s="7" t="inlineStr">
        <is>
          <t>📊 SHADOW</t>
        </is>
      </c>
      <c r="B140" s="46" t="inlineStr">
        <is>
          <t>ORDER_FLOW_5M</t>
        </is>
      </c>
      <c r="C140" s="46" t="inlineStr">
        <is>
          <t>Dogecoin Up or Down - June 24, 8:40PM-8:45PM ET</t>
        </is>
      </c>
      <c r="D140" s="60" t="inlineStr">
        <is>
          <t>BUY_NO</t>
        </is>
      </c>
      <c r="E140" s="47" t="n">
        <v>0.5</v>
      </c>
      <c r="F140" s="47" t="n">
        <v>-0.2059</v>
      </c>
      <c r="G140" s="20" t="inlineStr">
        <is>
          <t>0.2h</t>
        </is>
      </c>
      <c r="H140" s="20" t="inlineStr">
        <is>
          <t>2026-06-25 00:45</t>
        </is>
      </c>
      <c r="I140" s="20" t="inlineStr">
        <is>
          <t>2026-06-25 00:34</t>
        </is>
      </c>
    </row>
    <row r="141" ht="18" customHeight="1">
      <c r="A141" s="7" t="inlineStr">
        <is>
          <t>📊 SHADOW</t>
        </is>
      </c>
      <c r="B141" s="50" t="inlineStr">
        <is>
          <t>ORDER_FLOW_5M</t>
        </is>
      </c>
      <c r="C141" s="50" t="inlineStr">
        <is>
          <t>Dogecoin Up or Down - June 24, 8:45PM-8:50PM ET</t>
        </is>
      </c>
      <c r="D141" s="60" t="inlineStr">
        <is>
          <t>BUY_NO</t>
        </is>
      </c>
      <c r="E141" s="51" t="n">
        <v>0.5</v>
      </c>
      <c r="F141" s="51" t="n">
        <v>-0.2059</v>
      </c>
      <c r="G141" s="31" t="inlineStr">
        <is>
          <t>0.2h</t>
        </is>
      </c>
      <c r="H141" s="31" t="inlineStr">
        <is>
          <t>2026-06-25 00:50</t>
        </is>
      </c>
      <c r="I141" s="31" t="inlineStr">
        <is>
          <t>2026-06-25 00:34</t>
        </is>
      </c>
    </row>
    <row r="142" ht="18" customHeight="1">
      <c r="A142" s="7" t="inlineStr">
        <is>
          <t>📊 SHADOW</t>
        </is>
      </c>
      <c r="B142" s="46" t="inlineStr">
        <is>
          <t>ORDER_FLOW_5M</t>
        </is>
      </c>
      <c r="C142" s="46" t="inlineStr">
        <is>
          <t>Bitcoin Up or Down - June 24, 8:35PM-8:40PM ET</t>
        </is>
      </c>
      <c r="D142" s="59" t="inlineStr">
        <is>
          <t>BUY_YES</t>
        </is>
      </c>
      <c r="E142" s="47" t="n">
        <v>0.505</v>
      </c>
      <c r="F142" s="47" t="n">
        <v>0.1848</v>
      </c>
      <c r="G142" s="20" t="inlineStr">
        <is>
          <t>0.1h</t>
        </is>
      </c>
      <c r="H142" s="20" t="inlineStr">
        <is>
          <t>2026-06-25 00:40</t>
        </is>
      </c>
      <c r="I142" s="20" t="inlineStr">
        <is>
          <t>2026-06-25 00:36</t>
        </is>
      </c>
    </row>
    <row r="143" ht="18" customHeight="1">
      <c r="A143" s="7" t="inlineStr">
        <is>
          <t>📊 SHADOW</t>
        </is>
      </c>
      <c r="B143" s="50" t="inlineStr">
        <is>
          <t>ORDER_FLOW_5M</t>
        </is>
      </c>
      <c r="C143" s="50" t="inlineStr">
        <is>
          <t>Bitcoin Up or Down - June 24, 8:40PM-8:45PM ET</t>
        </is>
      </c>
      <c r="D143" s="59" t="inlineStr">
        <is>
          <t>BUY_YES</t>
        </is>
      </c>
      <c r="E143" s="51" t="n">
        <v>0.505</v>
      </c>
      <c r="F143" s="51" t="n">
        <v>0.1848</v>
      </c>
      <c r="G143" s="31" t="inlineStr">
        <is>
          <t>0.1h</t>
        </is>
      </c>
      <c r="H143" s="31" t="inlineStr">
        <is>
          <t>2026-06-25 00:45</t>
        </is>
      </c>
      <c r="I143" s="31" t="inlineStr">
        <is>
          <t>2026-06-25 00:36</t>
        </is>
      </c>
    </row>
    <row r="144" ht="18" customHeight="1">
      <c r="A144" s="7" t="inlineStr">
        <is>
          <t>📊 SHADOW</t>
        </is>
      </c>
      <c r="B144" s="46" t="inlineStr">
        <is>
          <t>ORDER_FLOW_5M</t>
        </is>
      </c>
      <c r="C144" s="46" t="inlineStr">
        <is>
          <t>Bitcoin Up or Down - June 24, 8:45PM-8:50PM ET</t>
        </is>
      </c>
      <c r="D144" s="59" t="inlineStr">
        <is>
          <t>BUY_YES</t>
        </is>
      </c>
      <c r="E144" s="47" t="n">
        <v>0.505</v>
      </c>
      <c r="F144" s="47" t="n">
        <v>0.1848</v>
      </c>
      <c r="G144" s="20" t="inlineStr">
        <is>
          <t>0.2h</t>
        </is>
      </c>
      <c r="H144" s="20" t="inlineStr">
        <is>
          <t>2026-06-25 00:50</t>
        </is>
      </c>
      <c r="I144" s="20" t="inlineStr">
        <is>
          <t>2026-06-25 00:36</t>
        </is>
      </c>
    </row>
    <row r="145" ht="18" customHeight="1">
      <c r="A145" s="7" t="inlineStr">
        <is>
          <t>📊 SHADOW</t>
        </is>
      </c>
      <c r="B145" s="50" t="inlineStr">
        <is>
          <t>ORDER_FLOW_5M</t>
        </is>
      </c>
      <c r="C145" s="50" t="inlineStr">
        <is>
          <t>Bitcoin Up or Down - June 24, 8:55PM-9:00PM ET</t>
        </is>
      </c>
      <c r="D145" s="59" t="inlineStr">
        <is>
          <t>BUY_YES</t>
        </is>
      </c>
      <c r="E145" s="51" t="n">
        <v>0.505</v>
      </c>
      <c r="F145" s="51" t="n">
        <v>0.1848</v>
      </c>
      <c r="G145" s="31" t="inlineStr">
        <is>
          <t>0.4h</t>
        </is>
      </c>
      <c r="H145" s="31" t="inlineStr">
        <is>
          <t>2026-06-25 01:00</t>
        </is>
      </c>
      <c r="I145" s="31" t="inlineStr">
        <is>
          <t>2026-06-25 00:36</t>
        </is>
      </c>
    </row>
    <row r="146" ht="18" customHeight="1">
      <c r="A146" s="7" t="inlineStr">
        <is>
          <t>📊 SHADOW</t>
        </is>
      </c>
      <c r="B146" s="46" t="inlineStr">
        <is>
          <t>ORDER_FLOW_5M</t>
        </is>
      </c>
      <c r="C146" s="46" t="inlineStr">
        <is>
          <t>Bitcoin Up or Down - June 24, 9:00PM-9:05PM ET</t>
        </is>
      </c>
      <c r="D146" s="59" t="inlineStr">
        <is>
          <t>BUY_YES</t>
        </is>
      </c>
      <c r="E146" s="47" t="n">
        <v>0.505</v>
      </c>
      <c r="F146" s="47" t="n">
        <v>0.1848</v>
      </c>
      <c r="G146" s="20" t="inlineStr">
        <is>
          <t>0.5h</t>
        </is>
      </c>
      <c r="H146" s="20" t="inlineStr">
        <is>
          <t>2026-06-25 01:05</t>
        </is>
      </c>
      <c r="I146" s="20" t="inlineStr">
        <is>
          <t>2026-06-25 00:36</t>
        </is>
      </c>
    </row>
    <row r="147" ht="18" customHeight="1">
      <c r="A147" s="7" t="inlineStr">
        <is>
          <t>📊 SHADOW</t>
        </is>
      </c>
      <c r="B147" s="50" t="inlineStr">
        <is>
          <t>ORDER_FLOW_5M</t>
        </is>
      </c>
      <c r="C147" s="50" t="inlineStr">
        <is>
          <t>Bitcoin Up or Down - June 24, 9:05PM-9:10PM ET</t>
        </is>
      </c>
      <c r="D147" s="59" t="inlineStr">
        <is>
          <t>BUY_YES</t>
        </is>
      </c>
      <c r="E147" s="51" t="n">
        <v>0.505</v>
      </c>
      <c r="F147" s="51" t="n">
        <v>0.1848</v>
      </c>
      <c r="G147" s="31" t="inlineStr">
        <is>
          <t>0.6h</t>
        </is>
      </c>
      <c r="H147" s="31" t="inlineStr">
        <is>
          <t>2026-06-25 01:10</t>
        </is>
      </c>
      <c r="I147" s="31" t="inlineStr">
        <is>
          <t>2026-06-25 00:36</t>
        </is>
      </c>
    </row>
    <row r="148" ht="18" customHeight="1">
      <c r="A148" s="7" t="inlineStr">
        <is>
          <t>📊 SHADOW</t>
        </is>
      </c>
      <c r="B148" s="46" t="inlineStr">
        <is>
          <t>ORDER_FLOW_5M</t>
        </is>
      </c>
      <c r="C148" s="46" t="inlineStr">
        <is>
          <t>XRP Up or Down - June 24, 8:50PM-8:55PM ET</t>
        </is>
      </c>
      <c r="D148" s="60" t="inlineStr">
        <is>
          <t>BUY_NO</t>
        </is>
      </c>
      <c r="E148" s="47" t="n">
        <v>0.505</v>
      </c>
      <c r="F148" s="47" t="n">
        <v>-0.3144</v>
      </c>
      <c r="G148" s="20" t="inlineStr">
        <is>
          <t>0.3h</t>
        </is>
      </c>
      <c r="H148" s="20" t="inlineStr">
        <is>
          <t>2026-06-25 00:55</t>
        </is>
      </c>
      <c r="I148" s="20" t="inlineStr">
        <is>
          <t>2026-06-25 00:36</t>
        </is>
      </c>
    </row>
    <row r="149" ht="18" customHeight="1">
      <c r="A149" s="7" t="inlineStr">
        <is>
          <t>📊 SHADOW</t>
        </is>
      </c>
      <c r="B149" s="50" t="inlineStr">
        <is>
          <t>ORDER_FLOW_5M</t>
        </is>
      </c>
      <c r="C149" s="50" t="inlineStr">
        <is>
          <t>Solana Up or Down - June 24, 8:40PM-8:45PM ET</t>
        </is>
      </c>
      <c r="D149" s="60" t="inlineStr">
        <is>
          <t>BUY_NO</t>
        </is>
      </c>
      <c r="E149" s="51" t="n">
        <v>0.505</v>
      </c>
      <c r="F149" s="51" t="n">
        <v>-0.1776</v>
      </c>
      <c r="G149" s="31" t="inlineStr">
        <is>
          <t>0.1h</t>
        </is>
      </c>
      <c r="H149" s="31" t="inlineStr">
        <is>
          <t>2026-06-25 00:45</t>
        </is>
      </c>
      <c r="I149" s="31" t="inlineStr">
        <is>
          <t>2026-06-25 00:38</t>
        </is>
      </c>
    </row>
    <row r="150" ht="18" customHeight="1">
      <c r="A150" s="7" t="inlineStr">
        <is>
          <t>📊 SHADOW</t>
        </is>
      </c>
      <c r="B150" s="46" t="inlineStr">
        <is>
          <t>ORDER_FLOW_5M</t>
        </is>
      </c>
      <c r="C150" s="46" t="inlineStr">
        <is>
          <t>Solana Up or Down - June 24, 8:45PM-8:50PM ET</t>
        </is>
      </c>
      <c r="D150" s="60" t="inlineStr">
        <is>
          <t>BUY_NO</t>
        </is>
      </c>
      <c r="E150" s="47" t="n">
        <v>0.5</v>
      </c>
      <c r="F150" s="47" t="n">
        <v>-0.1726</v>
      </c>
      <c r="G150" s="20" t="inlineStr">
        <is>
          <t>0.2h</t>
        </is>
      </c>
      <c r="H150" s="20" t="inlineStr">
        <is>
          <t>2026-06-25 00:50</t>
        </is>
      </c>
      <c r="I150" s="20" t="inlineStr">
        <is>
          <t>2026-06-25 00:38</t>
        </is>
      </c>
    </row>
    <row r="151" ht="18" customHeight="1">
      <c r="A151" s="7" t="inlineStr">
        <is>
          <t>📊 SHADOW</t>
        </is>
      </c>
      <c r="B151" s="50" t="inlineStr">
        <is>
          <t>ORDER_FLOW_5M</t>
        </is>
      </c>
      <c r="C151" s="50" t="inlineStr">
        <is>
          <t>Solana Up or Down - June 24, 8:50PM-8:55PM ET</t>
        </is>
      </c>
      <c r="D151" s="60" t="inlineStr">
        <is>
          <t>BUY_NO</t>
        </is>
      </c>
      <c r="E151" s="51" t="n">
        <v>0.505</v>
      </c>
      <c r="F151" s="51" t="n">
        <v>-0.1776</v>
      </c>
      <c r="G151" s="31" t="inlineStr">
        <is>
          <t>0.3h</t>
        </is>
      </c>
      <c r="H151" s="31" t="inlineStr">
        <is>
          <t>2026-06-25 00:55</t>
        </is>
      </c>
      <c r="I151" s="31" t="inlineStr">
        <is>
          <t>2026-06-25 00:38</t>
        </is>
      </c>
    </row>
    <row r="152" ht="18" customHeight="1">
      <c r="A152" s="7" t="inlineStr">
        <is>
          <t>📊 SHADOW</t>
        </is>
      </c>
      <c r="B152" s="46" t="inlineStr">
        <is>
          <t>ORDER_FLOW_5M</t>
        </is>
      </c>
      <c r="C152" s="46" t="inlineStr">
        <is>
          <t>Solana Up or Down - June 24, 8:55PM-9:00PM ET</t>
        </is>
      </c>
      <c r="D152" s="60" t="inlineStr">
        <is>
          <t>BUY_NO</t>
        </is>
      </c>
      <c r="E152" s="47" t="n">
        <v>0.505</v>
      </c>
      <c r="F152" s="47" t="n">
        <v>-0.1776</v>
      </c>
      <c r="G152" s="20" t="inlineStr">
        <is>
          <t>0.4h</t>
        </is>
      </c>
      <c r="H152" s="20" t="inlineStr">
        <is>
          <t>2026-06-25 01:00</t>
        </is>
      </c>
      <c r="I152" s="20" t="inlineStr">
        <is>
          <t>2026-06-25 00:38</t>
        </is>
      </c>
    </row>
    <row r="153" ht="18" customHeight="1">
      <c r="A153" s="7" t="inlineStr">
        <is>
          <t>📊 SHADOW</t>
        </is>
      </c>
      <c r="B153" s="50" t="inlineStr">
        <is>
          <t>ORDER_FLOW_5M</t>
        </is>
      </c>
      <c r="C153" s="50" t="inlineStr">
        <is>
          <t>Solana Up or Down - June 24, 9:00PM-9:05PM ET</t>
        </is>
      </c>
      <c r="D153" s="60" t="inlineStr">
        <is>
          <t>BUY_NO</t>
        </is>
      </c>
      <c r="E153" s="51" t="n">
        <v>0.505</v>
      </c>
      <c r="F153" s="51" t="n">
        <v>-0.1776</v>
      </c>
      <c r="G153" s="31" t="inlineStr">
        <is>
          <t>0.4h</t>
        </is>
      </c>
      <c r="H153" s="31" t="inlineStr">
        <is>
          <t>2026-06-25 01:05</t>
        </is>
      </c>
      <c r="I153" s="31" t="inlineStr">
        <is>
          <t>2026-06-25 00:38</t>
        </is>
      </c>
    </row>
    <row r="154" ht="18" customHeight="1">
      <c r="A154" s="7" t="inlineStr">
        <is>
          <t>📊 SHADOW</t>
        </is>
      </c>
      <c r="B154" s="46" t="inlineStr">
        <is>
          <t>ORDER_FLOW_5M</t>
        </is>
      </c>
      <c r="C154" s="46" t="inlineStr">
        <is>
          <t>Solana Up or Down - June 24, 9:05PM-9:10PM ET</t>
        </is>
      </c>
      <c r="D154" s="60" t="inlineStr">
        <is>
          <t>BUY_NO</t>
        </is>
      </c>
      <c r="E154" s="47" t="n">
        <v>0.505</v>
      </c>
      <c r="F154" s="47" t="n">
        <v>-0.1776</v>
      </c>
      <c r="G154" s="20" t="inlineStr">
        <is>
          <t>0.5h</t>
        </is>
      </c>
      <c r="H154" s="20" t="inlineStr">
        <is>
          <t>2026-06-25 01:10</t>
        </is>
      </c>
      <c r="I154" s="20" t="inlineStr">
        <is>
          <t>2026-06-25 00:38</t>
        </is>
      </c>
    </row>
    <row r="155" ht="18" customHeight="1">
      <c r="A155" s="7" t="inlineStr">
        <is>
          <t>📊 SHADOW</t>
        </is>
      </c>
      <c r="B155" s="50" t="inlineStr">
        <is>
          <t>ORDER_FLOW_5M</t>
        </is>
      </c>
      <c r="C155" s="50" t="inlineStr">
        <is>
          <t>Solana Up or Down - June 24, 9:10PM-9:15PM ET</t>
        </is>
      </c>
      <c r="D155" s="60" t="inlineStr">
        <is>
          <t>BUY_NO</t>
        </is>
      </c>
      <c r="E155" s="51" t="n">
        <v>0.505</v>
      </c>
      <c r="F155" s="51" t="n">
        <v>-0.1776</v>
      </c>
      <c r="G155" s="31" t="inlineStr">
        <is>
          <t>0.6h</t>
        </is>
      </c>
      <c r="H155" s="31" t="inlineStr">
        <is>
          <t>2026-06-25 01:15</t>
        </is>
      </c>
      <c r="I155" s="31" t="inlineStr">
        <is>
          <t>2026-06-25 00:38</t>
        </is>
      </c>
    </row>
    <row r="156" ht="18" customHeight="1">
      <c r="A156" s="7" t="inlineStr">
        <is>
          <t>📊 SHADOW</t>
        </is>
      </c>
      <c r="B156" s="46" t="inlineStr">
        <is>
          <t>ORDER_FLOW_5M</t>
        </is>
      </c>
      <c r="C156" s="46" t="inlineStr">
        <is>
          <t>Solana Up or Down - June 24, 9:15PM-9:20PM ET</t>
        </is>
      </c>
      <c r="D156" s="60" t="inlineStr">
        <is>
          <t>BUY_NO</t>
        </is>
      </c>
      <c r="E156" s="47" t="n">
        <v>0.505</v>
      </c>
      <c r="F156" s="47" t="n">
        <v>-0.1776</v>
      </c>
      <c r="G156" s="20" t="inlineStr">
        <is>
          <t>0.7h</t>
        </is>
      </c>
      <c r="H156" s="20" t="inlineStr">
        <is>
          <t>2026-06-25 01:20</t>
        </is>
      </c>
      <c r="I156" s="20" t="inlineStr">
        <is>
          <t>2026-06-25 00:38</t>
        </is>
      </c>
    </row>
    <row r="157" ht="18" customHeight="1">
      <c r="A157" s="7" t="inlineStr">
        <is>
          <t>📊 SHADOW</t>
        </is>
      </c>
      <c r="B157" s="50" t="inlineStr">
        <is>
          <t>ORDER_FLOW_5M</t>
        </is>
      </c>
      <c r="C157" s="50" t="inlineStr">
        <is>
          <t>Solana Up or Down - June 24, 9:20PM-9:25PM ET</t>
        </is>
      </c>
      <c r="D157" s="60" t="inlineStr">
        <is>
          <t>BUY_NO</t>
        </is>
      </c>
      <c r="E157" s="51" t="n">
        <v>0.505</v>
      </c>
      <c r="F157" s="51" t="n">
        <v>-0.1776</v>
      </c>
      <c r="G157" s="31" t="inlineStr">
        <is>
          <t>0.8h</t>
        </is>
      </c>
      <c r="H157" s="31" t="inlineStr">
        <is>
          <t>2026-06-25 01:25</t>
        </is>
      </c>
      <c r="I157" s="31" t="inlineStr">
        <is>
          <t>2026-06-25 00:38</t>
        </is>
      </c>
    </row>
    <row r="158" ht="18" customHeight="1">
      <c r="A158" s="7" t="inlineStr">
        <is>
          <t>📊 SHADOW</t>
        </is>
      </c>
      <c r="B158" s="46" t="inlineStr">
        <is>
          <t>ORDER_FLOW_5M</t>
        </is>
      </c>
      <c r="C158" s="46" t="inlineStr">
        <is>
          <t>Solana Up or Down - June 24, 9:25PM-9:30PM ET</t>
        </is>
      </c>
      <c r="D158" s="60" t="inlineStr">
        <is>
          <t>BUY_NO</t>
        </is>
      </c>
      <c r="E158" s="47" t="n">
        <v>0.505</v>
      </c>
      <c r="F158" s="47" t="n">
        <v>-0.1776</v>
      </c>
      <c r="G158" s="20" t="inlineStr">
        <is>
          <t>0.9h</t>
        </is>
      </c>
      <c r="H158" s="20" t="inlineStr">
        <is>
          <t>2026-06-25 01:30</t>
        </is>
      </c>
      <c r="I158" s="20" t="inlineStr">
        <is>
          <t>2026-06-25 00:38</t>
        </is>
      </c>
    </row>
    <row r="159" ht="18" customHeight="1">
      <c r="A159" s="7" t="inlineStr">
        <is>
          <t>📊 SHADOW</t>
        </is>
      </c>
      <c r="B159" s="50" t="inlineStr">
        <is>
          <t>ORDER_FLOW_5M</t>
        </is>
      </c>
      <c r="C159" s="50" t="inlineStr">
        <is>
          <t>Solana Up or Down - June 24, 9:30PM-9:35PM ET</t>
        </is>
      </c>
      <c r="D159" s="60" t="inlineStr">
        <is>
          <t>BUY_NO</t>
        </is>
      </c>
      <c r="E159" s="51" t="n">
        <v>0.505</v>
      </c>
      <c r="F159" s="51" t="n">
        <v>-0.1776</v>
      </c>
      <c r="G159" s="31" t="inlineStr">
        <is>
          <t>0.9h</t>
        </is>
      </c>
      <c r="H159" s="31" t="inlineStr">
        <is>
          <t>2026-06-25 01:35</t>
        </is>
      </c>
      <c r="I159" s="31" t="inlineStr">
        <is>
          <t>2026-06-25 00:38</t>
        </is>
      </c>
    </row>
    <row r="160" ht="18" customHeight="1">
      <c r="A160" s="7" t="inlineStr">
        <is>
          <t>📊 SHADOW</t>
        </is>
      </c>
      <c r="B160" s="46" t="inlineStr">
        <is>
          <t>ORDER_FLOW_5M</t>
        </is>
      </c>
      <c r="C160" s="46" t="inlineStr">
        <is>
          <t>Solana Up or Down - June 24, 9:35PM-9:40PM ET</t>
        </is>
      </c>
      <c r="D160" s="60" t="inlineStr">
        <is>
          <t>BUY_NO</t>
        </is>
      </c>
      <c r="E160" s="47" t="n">
        <v>0.505</v>
      </c>
      <c r="F160" s="47" t="n">
        <v>-0.1776</v>
      </c>
      <c r="G160" s="20" t="inlineStr">
        <is>
          <t>1.0h</t>
        </is>
      </c>
      <c r="H160" s="20" t="inlineStr">
        <is>
          <t>2026-06-25 01:40</t>
        </is>
      </c>
      <c r="I160" s="20" t="inlineStr">
        <is>
          <t>2026-06-25 00:38</t>
        </is>
      </c>
    </row>
    <row r="161" ht="18" customHeight="1">
      <c r="A161" s="7" t="inlineStr">
        <is>
          <t>📊 SHADOW</t>
        </is>
      </c>
      <c r="B161" s="50" t="inlineStr">
        <is>
          <t>ORDER_FLOW_5M</t>
        </is>
      </c>
      <c r="C161" s="50" t="inlineStr">
        <is>
          <t>Solana Up or Down - June 24, 9:40PM-9:45PM ET</t>
        </is>
      </c>
      <c r="D161" s="60" t="inlineStr">
        <is>
          <t>BUY_NO</t>
        </is>
      </c>
      <c r="E161" s="51" t="n">
        <v>0.505</v>
      </c>
      <c r="F161" s="51" t="n">
        <v>-0.1776</v>
      </c>
      <c r="G161" s="31" t="inlineStr">
        <is>
          <t>1.1h</t>
        </is>
      </c>
      <c r="H161" s="31" t="inlineStr">
        <is>
          <t>2026-06-25 01:45</t>
        </is>
      </c>
      <c r="I161" s="31" t="inlineStr">
        <is>
          <t>2026-06-25 00:38</t>
        </is>
      </c>
    </row>
    <row r="162" ht="18" customHeight="1">
      <c r="A162" s="7" t="inlineStr">
        <is>
          <t>📊 SHADOW</t>
        </is>
      </c>
      <c r="B162" s="46" t="inlineStr">
        <is>
          <t>ORDER_FLOW_5M</t>
        </is>
      </c>
      <c r="C162" s="46" t="inlineStr">
        <is>
          <t>Solana Up or Down - June 24, 9:45PM-9:50PM ET</t>
        </is>
      </c>
      <c r="D162" s="60" t="inlineStr">
        <is>
          <t>BUY_NO</t>
        </is>
      </c>
      <c r="E162" s="47" t="n">
        <v>0.505</v>
      </c>
      <c r="F162" s="47" t="n">
        <v>-0.1776</v>
      </c>
      <c r="G162" s="20" t="inlineStr">
        <is>
          <t>1.2h</t>
        </is>
      </c>
      <c r="H162" s="20" t="inlineStr">
        <is>
          <t>2026-06-25 01:50</t>
        </is>
      </c>
      <c r="I162" s="20" t="inlineStr">
        <is>
          <t>2026-06-25 00:38</t>
        </is>
      </c>
    </row>
    <row r="163" ht="18" customHeight="1">
      <c r="A163" s="7" t="inlineStr">
        <is>
          <t>📊 SHADOW</t>
        </is>
      </c>
      <c r="B163" s="50" t="inlineStr">
        <is>
          <t>ORDER_FLOW_5M</t>
        </is>
      </c>
      <c r="C163" s="50" t="inlineStr">
        <is>
          <t>Solana Up or Down - June 24, 9:50PM-9:55PM ET</t>
        </is>
      </c>
      <c r="D163" s="60" t="inlineStr">
        <is>
          <t>BUY_NO</t>
        </is>
      </c>
      <c r="E163" s="51" t="n">
        <v>0.505</v>
      </c>
      <c r="F163" s="51" t="n">
        <v>-0.1776</v>
      </c>
      <c r="G163" s="31" t="inlineStr">
        <is>
          <t>1.3h</t>
        </is>
      </c>
      <c r="H163" s="31" t="inlineStr">
        <is>
          <t>2026-06-25 01:55</t>
        </is>
      </c>
      <c r="I163" s="31" t="inlineStr">
        <is>
          <t>2026-06-25 00:38</t>
        </is>
      </c>
    </row>
    <row r="164" ht="18" customHeight="1">
      <c r="A164" s="7" t="inlineStr">
        <is>
          <t>📊 SHADOW</t>
        </is>
      </c>
      <c r="B164" s="46" t="inlineStr">
        <is>
          <t>ORDER_FLOW_5M</t>
        </is>
      </c>
      <c r="C164" s="46" t="inlineStr">
        <is>
          <t>Solana Up or Down - June 24, 10:00PM-10:05PM ET</t>
        </is>
      </c>
      <c r="D164" s="60" t="inlineStr">
        <is>
          <t>BUY_NO</t>
        </is>
      </c>
      <c r="E164" s="47" t="n">
        <v>0.505</v>
      </c>
      <c r="F164" s="47" t="n">
        <v>-0.1776</v>
      </c>
      <c r="G164" s="20" t="inlineStr">
        <is>
          <t>1.4h</t>
        </is>
      </c>
      <c r="H164" s="20" t="inlineStr">
        <is>
          <t>2026-06-25 02:05</t>
        </is>
      </c>
      <c r="I164" s="20" t="inlineStr">
        <is>
          <t>2026-06-25 00:38</t>
        </is>
      </c>
    </row>
    <row r="165" ht="18" customHeight="1">
      <c r="A165" s="7" t="inlineStr">
        <is>
          <t>📊 SHADOW</t>
        </is>
      </c>
      <c r="B165" s="50" t="inlineStr">
        <is>
          <t>ORDER_FLOW_5M</t>
        </is>
      </c>
      <c r="C165" s="50" t="inlineStr">
        <is>
          <t>Solana Up or Down - June 24, 10:05PM-10:10PM ET</t>
        </is>
      </c>
      <c r="D165" s="60" t="inlineStr">
        <is>
          <t>BUY_NO</t>
        </is>
      </c>
      <c r="E165" s="51" t="n">
        <v>0.505</v>
      </c>
      <c r="F165" s="51" t="n">
        <v>-0.1776</v>
      </c>
      <c r="G165" s="31" t="inlineStr">
        <is>
          <t>1.5h</t>
        </is>
      </c>
      <c r="H165" s="31" t="inlineStr">
        <is>
          <t>2026-06-25 02:10</t>
        </is>
      </c>
      <c r="I165" s="31" t="inlineStr">
        <is>
          <t>2026-06-25 00:38</t>
        </is>
      </c>
    </row>
    <row r="166" ht="18" customHeight="1">
      <c r="A166" s="7" t="inlineStr">
        <is>
          <t>📊 SHADOW</t>
        </is>
      </c>
      <c r="B166" s="46" t="inlineStr">
        <is>
          <t>ORDER_FLOW_5M</t>
        </is>
      </c>
      <c r="C166" s="46" t="inlineStr">
        <is>
          <t>Solana Up or Down - June 24, 10:10PM-10:15PM ET</t>
        </is>
      </c>
      <c r="D166" s="60" t="inlineStr">
        <is>
          <t>BUY_NO</t>
        </is>
      </c>
      <c r="E166" s="47" t="n">
        <v>0.505</v>
      </c>
      <c r="F166" s="47" t="n">
        <v>-0.1776</v>
      </c>
      <c r="G166" s="20" t="inlineStr">
        <is>
          <t>1.6h</t>
        </is>
      </c>
      <c r="H166" s="20" t="inlineStr">
        <is>
          <t>2026-06-25 02:15</t>
        </is>
      </c>
      <c r="I166" s="20" t="inlineStr">
        <is>
          <t>2026-06-25 00:38</t>
        </is>
      </c>
    </row>
    <row r="167" ht="18" customHeight="1">
      <c r="A167" s="7" t="inlineStr">
        <is>
          <t>📊 SHADOW</t>
        </is>
      </c>
      <c r="B167" s="50" t="inlineStr">
        <is>
          <t>ORDER_FLOW_5M</t>
        </is>
      </c>
      <c r="C167" s="50" t="inlineStr">
        <is>
          <t>Solana Up or Down - June 24, 10:15PM-10:20PM ET</t>
        </is>
      </c>
      <c r="D167" s="60" t="inlineStr">
        <is>
          <t>BUY_NO</t>
        </is>
      </c>
      <c r="E167" s="51" t="n">
        <v>0.505</v>
      </c>
      <c r="F167" s="51" t="n">
        <v>-0.1776</v>
      </c>
      <c r="G167" s="31" t="inlineStr">
        <is>
          <t>1.7h</t>
        </is>
      </c>
      <c r="H167" s="31" t="inlineStr">
        <is>
          <t>2026-06-25 02:20</t>
        </is>
      </c>
      <c r="I167" s="31" t="inlineStr">
        <is>
          <t>2026-06-25 00:38</t>
        </is>
      </c>
    </row>
    <row r="168" ht="18" customHeight="1">
      <c r="A168" s="7" t="inlineStr">
        <is>
          <t>📊 SHADOW</t>
        </is>
      </c>
      <c r="B168" s="46" t="inlineStr">
        <is>
          <t>ORDER_FLOW_5M</t>
        </is>
      </c>
      <c r="C168" s="46" t="inlineStr">
        <is>
          <t>Solana Up or Down - June 24, 10:35PM-10:40PM ET</t>
        </is>
      </c>
      <c r="D168" s="60" t="inlineStr">
        <is>
          <t>BUY_NO</t>
        </is>
      </c>
      <c r="E168" s="47" t="n">
        <v>0.505</v>
      </c>
      <c r="F168" s="47" t="n">
        <v>-0.1776</v>
      </c>
      <c r="G168" s="20" t="inlineStr">
        <is>
          <t>2.0h</t>
        </is>
      </c>
      <c r="H168" s="20" t="inlineStr">
        <is>
          <t>2026-06-25 02:40</t>
        </is>
      </c>
      <c r="I168" s="20" t="inlineStr">
        <is>
          <t>2026-06-25 00:38</t>
        </is>
      </c>
    </row>
    <row r="169" ht="18" customHeight="1">
      <c r="A169" s="7" t="inlineStr">
        <is>
          <t>📊 SHADOW</t>
        </is>
      </c>
      <c r="B169" s="50" t="inlineStr">
        <is>
          <t>ORDER_FLOW_5M</t>
        </is>
      </c>
      <c r="C169" s="50" t="inlineStr">
        <is>
          <t>Solana Up or Down - June 24, 10:45PM-10:50PM ET</t>
        </is>
      </c>
      <c r="D169" s="60" t="inlineStr">
        <is>
          <t>BUY_NO</t>
        </is>
      </c>
      <c r="E169" s="51" t="n">
        <v>0.505</v>
      </c>
      <c r="F169" s="51" t="n">
        <v>-0.1776</v>
      </c>
      <c r="G169" s="31" t="inlineStr">
        <is>
          <t>2.2h</t>
        </is>
      </c>
      <c r="H169" s="31" t="inlineStr">
        <is>
          <t>2026-06-25 02:50</t>
        </is>
      </c>
      <c r="I169" s="31" t="inlineStr">
        <is>
          <t>2026-06-25 00:38</t>
        </is>
      </c>
    </row>
    <row r="170" ht="18" customHeight="1">
      <c r="A170" s="7" t="inlineStr">
        <is>
          <t>📊 SHADOW</t>
        </is>
      </c>
      <c r="B170" s="46" t="inlineStr">
        <is>
          <t>ORDER_FLOW_5M</t>
        </is>
      </c>
      <c r="C170" s="46" t="inlineStr">
        <is>
          <t>Solana Up or Down - June 24, 10:50PM-10:55PM ET</t>
        </is>
      </c>
      <c r="D170" s="60" t="inlineStr">
        <is>
          <t>BUY_NO</t>
        </is>
      </c>
      <c r="E170" s="47" t="n">
        <v>0.505</v>
      </c>
      <c r="F170" s="47" t="n">
        <v>-0.1776</v>
      </c>
      <c r="G170" s="20" t="inlineStr">
        <is>
          <t>2.3h</t>
        </is>
      </c>
      <c r="H170" s="20" t="inlineStr">
        <is>
          <t>2026-06-25 02:55</t>
        </is>
      </c>
      <c r="I170" s="20" t="inlineStr">
        <is>
          <t>2026-06-25 00:38</t>
        </is>
      </c>
    </row>
    <row r="171" ht="18" customHeight="1">
      <c r="A171" s="7" t="inlineStr">
        <is>
          <t>📊 SHADOW</t>
        </is>
      </c>
      <c r="B171" s="50" t="inlineStr">
        <is>
          <t>ORDER_FLOW_5M</t>
        </is>
      </c>
      <c r="C171" s="50" t="inlineStr">
        <is>
          <t>Bitcoin Up or Down - June 24, 9:25PM-9:30PM ET</t>
        </is>
      </c>
      <c r="D171" s="60" t="inlineStr">
        <is>
          <t>BUY_NO</t>
        </is>
      </c>
      <c r="E171" s="51" t="n">
        <v>0.505</v>
      </c>
      <c r="F171" s="51" t="n">
        <v>-0.3026</v>
      </c>
      <c r="G171" s="31" t="inlineStr">
        <is>
          <t>0.8h</t>
        </is>
      </c>
      <c r="H171" s="31" t="inlineStr">
        <is>
          <t>2026-06-25 01:30</t>
        </is>
      </c>
      <c r="I171" s="31" t="inlineStr">
        <is>
          <t>2026-06-25 00:42</t>
        </is>
      </c>
    </row>
    <row r="172" ht="18" customHeight="1">
      <c r="A172" s="7" t="inlineStr">
        <is>
          <t>📊 SHADOW</t>
        </is>
      </c>
      <c r="B172" s="46" t="inlineStr">
        <is>
          <t>ORDER_FLOW_5M</t>
        </is>
      </c>
      <c r="C172" s="46" t="inlineStr">
        <is>
          <t>Bitcoin Up or Down - June 24, 9:30PM-9:35PM ET</t>
        </is>
      </c>
      <c r="D172" s="60" t="inlineStr">
        <is>
          <t>BUY_NO</t>
        </is>
      </c>
      <c r="E172" s="47" t="n">
        <v>0.505</v>
      </c>
      <c r="F172" s="47" t="n">
        <v>-0.3026</v>
      </c>
      <c r="G172" s="20" t="inlineStr">
        <is>
          <t>0.9h</t>
        </is>
      </c>
      <c r="H172" s="20" t="inlineStr">
        <is>
          <t>2026-06-25 01:35</t>
        </is>
      </c>
      <c r="I172" s="20" t="inlineStr">
        <is>
          <t>2026-06-25 00:42</t>
        </is>
      </c>
    </row>
    <row r="173" ht="18" customHeight="1">
      <c r="A173" s="7" t="inlineStr">
        <is>
          <t>📊 SHADOW</t>
        </is>
      </c>
      <c r="B173" s="50" t="inlineStr">
        <is>
          <t>ORDER_FLOW_5M</t>
        </is>
      </c>
      <c r="C173" s="50" t="inlineStr">
        <is>
          <t>BNB Up or Down - June 24, 8:45PM-8:50PM ET</t>
        </is>
      </c>
      <c r="D173" s="60" t="inlineStr">
        <is>
          <t>BUY_NO</t>
        </is>
      </c>
      <c r="E173" s="51" t="n">
        <v>0.5</v>
      </c>
      <c r="F173" s="51" t="n">
        <v>-0.1811</v>
      </c>
      <c r="G173" s="31" t="inlineStr">
        <is>
          <t>0.1h</t>
        </is>
      </c>
      <c r="H173" s="31" t="inlineStr">
        <is>
          <t>2026-06-25 00:50</t>
        </is>
      </c>
      <c r="I173" s="31" t="inlineStr">
        <is>
          <t>2026-06-25 00:44</t>
        </is>
      </c>
    </row>
    <row r="174" ht="18" customHeight="1">
      <c r="A174" s="7" t="inlineStr">
        <is>
          <t>📊 SHADOW</t>
        </is>
      </c>
      <c r="B174" s="46" t="inlineStr">
        <is>
          <t>ORDER_FLOW_5M</t>
        </is>
      </c>
      <c r="C174" s="46" t="inlineStr">
        <is>
          <t>XRP Up or Down - June 24, 8:55PM-9:00PM ET</t>
        </is>
      </c>
      <c r="D174" s="60" t="inlineStr">
        <is>
          <t>BUY_NO</t>
        </is>
      </c>
      <c r="E174" s="47" t="n">
        <v>0.505</v>
      </c>
      <c r="F174" s="47" t="n">
        <v>-0.2244</v>
      </c>
      <c r="G174" s="20" t="inlineStr">
        <is>
          <t>0.3h</t>
        </is>
      </c>
      <c r="H174" s="20" t="inlineStr">
        <is>
          <t>2026-06-25 01:00</t>
        </is>
      </c>
      <c r="I174" s="20" t="inlineStr">
        <is>
          <t>2026-06-25 00:44</t>
        </is>
      </c>
    </row>
    <row r="175" ht="18" customHeight="1">
      <c r="A175" s="7" t="inlineStr">
        <is>
          <t>📊 SHADOW</t>
        </is>
      </c>
      <c r="B175" s="50" t="inlineStr">
        <is>
          <t>ORDER_FLOW_5M</t>
        </is>
      </c>
      <c r="C175" s="50" t="inlineStr">
        <is>
          <t>BNB Up or Down - June 24, 8:55PM-9:00PM ET</t>
        </is>
      </c>
      <c r="D175" s="60" t="inlineStr">
        <is>
          <t>BUY_NO</t>
        </is>
      </c>
      <c r="E175" s="51" t="n">
        <v>0.505</v>
      </c>
      <c r="F175" s="51" t="n">
        <v>-0.1861</v>
      </c>
      <c r="G175" s="31" t="inlineStr">
        <is>
          <t>0.3h</t>
        </is>
      </c>
      <c r="H175" s="31" t="inlineStr">
        <is>
          <t>2026-06-25 01:00</t>
        </is>
      </c>
      <c r="I175" s="31" t="inlineStr">
        <is>
          <t>2026-06-25 00:44</t>
        </is>
      </c>
    </row>
    <row r="176" ht="18" customHeight="1">
      <c r="A176" s="7" t="inlineStr">
        <is>
          <t>📊 SHADOW</t>
        </is>
      </c>
      <c r="B176" s="46" t="inlineStr">
        <is>
          <t>ORDER_FLOW_5M</t>
        </is>
      </c>
      <c r="C176" s="46" t="inlineStr">
        <is>
          <t>XRP Up or Down - June 24, 9:00PM-9:05PM ET</t>
        </is>
      </c>
      <c r="D176" s="60" t="inlineStr">
        <is>
          <t>BUY_NO</t>
        </is>
      </c>
      <c r="E176" s="47" t="n">
        <v>0.505</v>
      </c>
      <c r="F176" s="47" t="n">
        <v>-0.2109</v>
      </c>
      <c r="G176" s="20" t="inlineStr">
        <is>
          <t>0.3h</t>
        </is>
      </c>
      <c r="H176" s="20" t="inlineStr">
        <is>
          <t>2026-06-25 01:05</t>
        </is>
      </c>
      <c r="I176" s="20" t="inlineStr">
        <is>
          <t>2026-06-25 00:46</t>
        </is>
      </c>
    </row>
    <row r="177" ht="18" customHeight="1">
      <c r="A177" s="7" t="inlineStr">
        <is>
          <t>📊 SHADOW</t>
        </is>
      </c>
      <c r="B177" s="50" t="inlineStr">
        <is>
          <t>ORDER_FLOW_5M</t>
        </is>
      </c>
      <c r="C177" s="50" t="inlineStr">
        <is>
          <t>Dogecoin Up or Down - June 24, 8:55PM-9:00PM ET</t>
        </is>
      </c>
      <c r="D177" s="59" t="inlineStr">
        <is>
          <t>BUY_YES</t>
        </is>
      </c>
      <c r="E177" s="51" t="n">
        <v>0.5</v>
      </c>
      <c r="F177" s="51" t="n">
        <v>0.1899</v>
      </c>
      <c r="G177" s="31" t="inlineStr">
        <is>
          <t>0.2h</t>
        </is>
      </c>
      <c r="H177" s="31" t="inlineStr">
        <is>
          <t>2026-06-25 01:00</t>
        </is>
      </c>
      <c r="I177" s="31" t="inlineStr">
        <is>
          <t>2026-06-25 00:48</t>
        </is>
      </c>
    </row>
    <row r="178" ht="18" customHeight="1">
      <c r="A178" s="7" t="inlineStr">
        <is>
          <t>📊 SHADOW</t>
        </is>
      </c>
      <c r="B178" s="46" t="inlineStr">
        <is>
          <t>ORDER_FLOW_5M</t>
        </is>
      </c>
      <c r="C178" s="46" t="inlineStr">
        <is>
          <t>Bitcoin Up or Down - June 24, 9:45PM-9:50PM ET</t>
        </is>
      </c>
      <c r="D178" s="59" t="inlineStr">
        <is>
          <t>BUY_YES</t>
        </is>
      </c>
      <c r="E178" s="47" t="n">
        <v>0.505</v>
      </c>
      <c r="F178" s="47" t="n">
        <v>0.2926</v>
      </c>
      <c r="G178" s="20" t="inlineStr">
        <is>
          <t>1.0h</t>
        </is>
      </c>
      <c r="H178" s="20" t="inlineStr">
        <is>
          <t>2026-06-25 01:50</t>
        </is>
      </c>
      <c r="I178" s="20" t="inlineStr">
        <is>
          <t>2026-06-25 00:50</t>
        </is>
      </c>
    </row>
    <row r="179" ht="18" customHeight="1">
      <c r="A179" s="7" t="inlineStr">
        <is>
          <t>📊 SHADOW</t>
        </is>
      </c>
      <c r="B179" s="50" t="inlineStr">
        <is>
          <t>ORDER_FLOW_5M</t>
        </is>
      </c>
      <c r="C179" s="50" t="inlineStr">
        <is>
          <t>Ethereum Up or Down - June 24, 10:25PM-10:30PM ET</t>
        </is>
      </c>
      <c r="D179" s="59" t="inlineStr">
        <is>
          <t>BUY_YES</t>
        </is>
      </c>
      <c r="E179" s="51" t="n">
        <v>0.505</v>
      </c>
      <c r="F179" s="51" t="n">
        <v>0.2811</v>
      </c>
      <c r="G179" s="31" t="inlineStr">
        <is>
          <t>1.6h</t>
        </is>
      </c>
      <c r="H179" s="31" t="inlineStr">
        <is>
          <t>2026-06-25 02:30</t>
        </is>
      </c>
      <c r="I179" s="31" t="inlineStr">
        <is>
          <t>2026-06-25 00:52</t>
        </is>
      </c>
    </row>
    <row r="180" ht="18" customHeight="1">
      <c r="A180" s="7" t="inlineStr">
        <is>
          <t>📊 SHADOW</t>
        </is>
      </c>
      <c r="B180" s="46" t="inlineStr">
        <is>
          <t>ORDER_FLOW_5M</t>
        </is>
      </c>
      <c r="C180" s="46" t="inlineStr">
        <is>
          <t>Ethereum Up or Down - June 24, 10:30PM-10:35PM ET</t>
        </is>
      </c>
      <c r="D180" s="59" t="inlineStr">
        <is>
          <t>BUY_YES</t>
        </is>
      </c>
      <c r="E180" s="47" t="n">
        <v>0.505</v>
      </c>
      <c r="F180" s="47" t="n">
        <v>0.2811</v>
      </c>
      <c r="G180" s="20" t="inlineStr">
        <is>
          <t>1.7h</t>
        </is>
      </c>
      <c r="H180" s="20" t="inlineStr">
        <is>
          <t>2026-06-25 02:35</t>
        </is>
      </c>
      <c r="I180" s="20" t="inlineStr">
        <is>
          <t>2026-06-25 00:52</t>
        </is>
      </c>
    </row>
    <row r="181" ht="18" customHeight="1">
      <c r="A181" s="7" t="inlineStr">
        <is>
          <t>📊 SHADOW</t>
        </is>
      </c>
      <c r="B181" s="50" t="inlineStr">
        <is>
          <t>ORDER_FLOW_5M</t>
        </is>
      </c>
      <c r="C181" s="50" t="inlineStr">
        <is>
          <t>Ethereum Up or Down - June 24, 10:35PM-10:40PM ET</t>
        </is>
      </c>
      <c r="D181" s="59" t="inlineStr">
        <is>
          <t>BUY_YES</t>
        </is>
      </c>
      <c r="E181" s="51" t="n">
        <v>0.505</v>
      </c>
      <c r="F181" s="51" t="n">
        <v>0.2811</v>
      </c>
      <c r="G181" s="31" t="inlineStr">
        <is>
          <t>1.8h</t>
        </is>
      </c>
      <c r="H181" s="31" t="inlineStr">
        <is>
          <t>2026-06-25 02:40</t>
        </is>
      </c>
      <c r="I181" s="31" t="inlineStr">
        <is>
          <t>2026-06-25 00:52</t>
        </is>
      </c>
    </row>
    <row r="182" ht="18" customHeight="1">
      <c r="A182" s="7" t="inlineStr">
        <is>
          <t>📊 SHADOW</t>
        </is>
      </c>
      <c r="B182" s="46" t="inlineStr">
        <is>
          <t>SMART_FLOW_1H</t>
        </is>
      </c>
      <c r="C182" s="46" t="inlineStr">
        <is>
          <t>Will Bitcoin dip to $57,500 in June?</t>
        </is>
      </c>
      <c r="D182" s="59" t="inlineStr">
        <is>
          <t>BUY_YES</t>
        </is>
      </c>
      <c r="E182" s="47" t="n">
        <v>0.33</v>
      </c>
      <c r="F182" s="47" t="n">
        <v>0.07000000000000001</v>
      </c>
      <c r="G182" s="20" t="inlineStr">
        <is>
          <t>147.1h</t>
        </is>
      </c>
      <c r="H182" s="20" t="inlineStr">
        <is>
          <t>2026-07-01 04:00</t>
        </is>
      </c>
      <c r="I182" s="20" t="inlineStr">
        <is>
          <t>2026-06-25 00:54</t>
        </is>
      </c>
    </row>
    <row r="183" ht="18" customHeight="1">
      <c r="A183" s="7" t="inlineStr">
        <is>
          <t>📊 SHADOW</t>
        </is>
      </c>
      <c r="B183" s="50" t="inlineStr">
        <is>
          <t>UPDOWN_GBM</t>
        </is>
      </c>
      <c r="C183" s="50" t="inlineStr">
        <is>
          <t>Bitcoin Up or Down - June 24, 9:00PM-9:15PM ET</t>
        </is>
      </c>
      <c r="D183" s="60" t="inlineStr">
        <is>
          <t>BUY_NO</t>
        </is>
      </c>
      <c r="E183" s="51" t="n">
        <v>0.535</v>
      </c>
      <c r="F183" s="51" t="n">
        <v>-0.0312</v>
      </c>
      <c r="G183" s="31" t="inlineStr">
        <is>
          <t>0.3h</t>
        </is>
      </c>
      <c r="H183" s="31" t="inlineStr">
        <is>
          <t>2026-06-25 01:15</t>
        </is>
      </c>
      <c r="I183" s="31" t="inlineStr">
        <is>
          <t>2026-06-25 00:54</t>
        </is>
      </c>
    </row>
    <row r="184" ht="18" customHeight="1">
      <c r="A184" s="7" t="inlineStr">
        <is>
          <t>📊 SHADOW</t>
        </is>
      </c>
      <c r="B184" s="46" t="inlineStr">
        <is>
          <t>ORDER_FLOW_5M</t>
        </is>
      </c>
      <c r="C184" s="46" t="inlineStr">
        <is>
          <t>Solana Up or Down - June 24, 10:55PM-11:00PM ET</t>
        </is>
      </c>
      <c r="D184" s="60" t="inlineStr">
        <is>
          <t>BUY_NO</t>
        </is>
      </c>
      <c r="E184" s="47" t="n">
        <v>0.505</v>
      </c>
      <c r="F184" s="47" t="n">
        <v>-0.2716</v>
      </c>
      <c r="G184" s="20" t="inlineStr">
        <is>
          <t>2.1h</t>
        </is>
      </c>
      <c r="H184" s="20" t="inlineStr">
        <is>
          <t>2026-06-25 03:00</t>
        </is>
      </c>
      <c r="I184" s="20" t="inlineStr">
        <is>
          <t>2026-06-25 00:56</t>
        </is>
      </c>
    </row>
    <row r="185" ht="18" customHeight="1">
      <c r="A185" s="7" t="inlineStr">
        <is>
          <t>📊 SHADOW</t>
        </is>
      </c>
      <c r="B185" s="50" t="inlineStr">
        <is>
          <t>ORDER_FLOW_5M</t>
        </is>
      </c>
      <c r="C185" s="50" t="inlineStr">
        <is>
          <t>XRP Up or Down - June 24, 9:10PM-9:15PM ET</t>
        </is>
      </c>
      <c r="D185" s="60" t="inlineStr">
        <is>
          <t>BUY_NO</t>
        </is>
      </c>
      <c r="E185" s="51" t="n">
        <v>0.505</v>
      </c>
      <c r="F185" s="51" t="n">
        <v>-0.2266</v>
      </c>
      <c r="G185" s="31" t="inlineStr">
        <is>
          <t>0.3h</t>
        </is>
      </c>
      <c r="H185" s="31" t="inlineStr">
        <is>
          <t>2026-06-25 01:15</t>
        </is>
      </c>
      <c r="I185" s="31" t="inlineStr">
        <is>
          <t>2026-06-25 00:56</t>
        </is>
      </c>
    </row>
    <row r="186" ht="18" customHeight="1">
      <c r="A186" s="7" t="inlineStr">
        <is>
          <t>📊 SHADOW</t>
        </is>
      </c>
      <c r="B186" s="46" t="inlineStr">
        <is>
          <t>ORDER_FLOW_5M</t>
        </is>
      </c>
      <c r="C186" s="46" t="inlineStr">
        <is>
          <t>Ethereum Up or Down - June 24, 10:50PM-10:55PM ET</t>
        </is>
      </c>
      <c r="D186" s="59" t="inlineStr">
        <is>
          <t>BUY_YES</t>
        </is>
      </c>
      <c r="E186" s="47" t="n">
        <v>0.505</v>
      </c>
      <c r="F186" s="47" t="n">
        <v>0.2687</v>
      </c>
      <c r="G186" s="20" t="inlineStr">
        <is>
          <t>1.9h</t>
        </is>
      </c>
      <c r="H186" s="20" t="inlineStr">
        <is>
          <t>2026-06-25 02:55</t>
        </is>
      </c>
      <c r="I186" s="20" t="inlineStr">
        <is>
          <t>2026-06-25 01:00</t>
        </is>
      </c>
    </row>
    <row r="187" ht="18" customHeight="1">
      <c r="A187" s="7" t="inlineStr">
        <is>
          <t>📊 SHADOW</t>
        </is>
      </c>
      <c r="B187" s="50" t="inlineStr">
        <is>
          <t>ORDER_FLOW_5M</t>
        </is>
      </c>
      <c r="C187" s="50" t="inlineStr">
        <is>
          <t>Bitcoin Up or Down - June 24, 9:50PM-9:55PM ET</t>
        </is>
      </c>
      <c r="D187" s="59" t="inlineStr">
        <is>
          <t>BUY_YES</t>
        </is>
      </c>
      <c r="E187" s="51" t="n">
        <v>0.505</v>
      </c>
      <c r="F187" s="51" t="n">
        <v>0.1965</v>
      </c>
      <c r="G187" s="31" t="inlineStr">
        <is>
          <t>0.9h</t>
        </is>
      </c>
      <c r="H187" s="31" t="inlineStr">
        <is>
          <t>2026-06-25 01:55</t>
        </is>
      </c>
      <c r="I187" s="31" t="inlineStr">
        <is>
          <t>2026-06-25 01:02</t>
        </is>
      </c>
    </row>
    <row r="188" ht="18" customHeight="1">
      <c r="A188" s="7" t="inlineStr">
        <is>
          <t>📊 SHADOW</t>
        </is>
      </c>
      <c r="B188" s="46" t="inlineStr">
        <is>
          <t>ORDER_FLOW_5M</t>
        </is>
      </c>
      <c r="C188" s="46" t="inlineStr">
        <is>
          <t>Bitcoin Up or Down - June 24, 9:55PM-10:00PM ET</t>
        </is>
      </c>
      <c r="D188" s="59" t="inlineStr">
        <is>
          <t>BUY_YES</t>
        </is>
      </c>
      <c r="E188" s="47" t="n">
        <v>0.505</v>
      </c>
      <c r="F188" s="47" t="n">
        <v>0.2437</v>
      </c>
      <c r="G188" s="20" t="inlineStr">
        <is>
          <t>0.9h</t>
        </is>
      </c>
      <c r="H188" s="20" t="inlineStr">
        <is>
          <t>2026-06-25 02:00</t>
        </is>
      </c>
      <c r="I188" s="20" t="inlineStr">
        <is>
          <t>2026-06-25 01:06</t>
        </is>
      </c>
    </row>
    <row r="189" ht="18" customHeight="1">
      <c r="A189" s="7" t="inlineStr">
        <is>
          <t>📊 SHADOW</t>
        </is>
      </c>
      <c r="B189" s="50" t="inlineStr">
        <is>
          <t>ORDER_FLOW_5M</t>
        </is>
      </c>
      <c r="C189" s="50" t="inlineStr">
        <is>
          <t>Solana Up or Down - June 24, 11:20PM-11:25PM ET</t>
        </is>
      </c>
      <c r="D189" s="59" t="inlineStr">
        <is>
          <t>BUY_YES</t>
        </is>
      </c>
      <c r="E189" s="51" t="n">
        <v>0.505</v>
      </c>
      <c r="F189" s="51" t="n">
        <v>0.2538</v>
      </c>
      <c r="G189" s="31" t="inlineStr">
        <is>
          <t>2.2h</t>
        </is>
      </c>
      <c r="H189" s="31" t="inlineStr">
        <is>
          <t>2026-06-25 03:25</t>
        </is>
      </c>
      <c r="I189" s="31" t="inlineStr">
        <is>
          <t>2026-06-25 01:09</t>
        </is>
      </c>
    </row>
    <row r="190" ht="18" customHeight="1">
      <c r="A190" s="7" t="inlineStr">
        <is>
          <t>📊 SHADOW</t>
        </is>
      </c>
      <c r="B190" s="46" t="inlineStr">
        <is>
          <t>ORDER_FLOW_5M</t>
        </is>
      </c>
      <c r="C190" s="46" t="inlineStr">
        <is>
          <t>XRP Up or Down - June 24, 9:15PM-9:20PM ET</t>
        </is>
      </c>
      <c r="D190" s="60" t="inlineStr">
        <is>
          <t>BUY_NO</t>
        </is>
      </c>
      <c r="E190" s="47" t="n">
        <v>0.49</v>
      </c>
      <c r="F190" s="47" t="n">
        <v>-0.1739</v>
      </c>
      <c r="G190" s="20" t="inlineStr">
        <is>
          <t>0.1h</t>
        </is>
      </c>
      <c r="H190" s="20" t="inlineStr">
        <is>
          <t>2026-06-25 01:20</t>
        </is>
      </c>
      <c r="I190" s="20" t="inlineStr">
        <is>
          <t>2026-06-25 01:15</t>
        </is>
      </c>
    </row>
    <row r="191" ht="18" customHeight="1">
      <c r="A191" s="7" t="inlineStr">
        <is>
          <t>📊 SHADOW</t>
        </is>
      </c>
      <c r="B191" s="50" t="inlineStr">
        <is>
          <t>ORDER_FLOW_5M</t>
        </is>
      </c>
      <c r="C191" s="50" t="inlineStr">
        <is>
          <t>XRP Up or Down - June 24, 9:20PM-9:25PM ET</t>
        </is>
      </c>
      <c r="D191" s="60" t="inlineStr">
        <is>
          <t>BUY_NO</t>
        </is>
      </c>
      <c r="E191" s="51" t="n">
        <v>0.5</v>
      </c>
      <c r="F191" s="51" t="n">
        <v>-0.1839</v>
      </c>
      <c r="G191" s="31" t="inlineStr">
        <is>
          <t>0.1h</t>
        </is>
      </c>
      <c r="H191" s="31" t="inlineStr">
        <is>
          <t>2026-06-25 01:25</t>
        </is>
      </c>
      <c r="I191" s="31" t="inlineStr">
        <is>
          <t>2026-06-25 01:15</t>
        </is>
      </c>
    </row>
    <row r="192" ht="18" customHeight="1">
      <c r="A192" s="7" t="inlineStr">
        <is>
          <t>📊 SHADOW</t>
        </is>
      </c>
      <c r="B192" s="46" t="inlineStr">
        <is>
          <t>ORDER_FLOW_5M</t>
        </is>
      </c>
      <c r="C192" s="46" t="inlineStr">
        <is>
          <t>Solana Up or Down - June 24, 11:25PM-11:30PM ET</t>
        </is>
      </c>
      <c r="D192" s="60" t="inlineStr">
        <is>
          <t>BUY_NO</t>
        </is>
      </c>
      <c r="E192" s="47" t="n">
        <v>0.505</v>
      </c>
      <c r="F192" s="47" t="n">
        <v>-0.2632</v>
      </c>
      <c r="G192" s="20" t="inlineStr">
        <is>
          <t>2.2h</t>
        </is>
      </c>
      <c r="H192" s="20" t="inlineStr">
        <is>
          <t>2026-06-25 03:30</t>
        </is>
      </c>
      <c r="I192" s="20" t="inlineStr">
        <is>
          <t>2026-06-25 01:15</t>
        </is>
      </c>
    </row>
    <row r="193" ht="18" customHeight="1">
      <c r="A193" s="7" t="inlineStr">
        <is>
          <t>📊 SHADOW</t>
        </is>
      </c>
      <c r="B193" s="50" t="inlineStr">
        <is>
          <t>ORDER_FLOW_5M</t>
        </is>
      </c>
      <c r="C193" s="50" t="inlineStr">
        <is>
          <t>Dogecoin Up or Down - June 24, 9:20PM-9:25PM ET</t>
        </is>
      </c>
      <c r="D193" s="59" t="inlineStr">
        <is>
          <t>BUY_YES</t>
        </is>
      </c>
      <c r="E193" s="51" t="n">
        <v>0.5</v>
      </c>
      <c r="F193" s="51" t="n">
        <v>0.1965</v>
      </c>
      <c r="G193" s="31" t="inlineStr">
        <is>
          <t>0.1h</t>
        </is>
      </c>
      <c r="H193" s="31" t="inlineStr">
        <is>
          <t>2026-06-25 01:25</t>
        </is>
      </c>
      <c r="I193" s="31" t="inlineStr">
        <is>
          <t>2026-06-25 01:17</t>
        </is>
      </c>
    </row>
    <row r="194" ht="18" customHeight="1">
      <c r="A194" s="7" t="inlineStr">
        <is>
          <t>📊 SHADOW</t>
        </is>
      </c>
      <c r="B194" s="46" t="inlineStr">
        <is>
          <t>ORDER_FLOW_5M</t>
        </is>
      </c>
      <c r="C194" s="46" t="inlineStr">
        <is>
          <t>Dogecoin Up or Down - June 24, 9:25PM-9:30PM ET</t>
        </is>
      </c>
      <c r="D194" s="59" t="inlineStr">
        <is>
          <t>BUY_YES</t>
        </is>
      </c>
      <c r="E194" s="47" t="n">
        <v>0.5</v>
      </c>
      <c r="F194" s="47" t="n">
        <v>0.1965</v>
      </c>
      <c r="G194" s="20" t="inlineStr">
        <is>
          <t>0.2h</t>
        </is>
      </c>
      <c r="H194" s="20" t="inlineStr">
        <is>
          <t>2026-06-25 01:30</t>
        </is>
      </c>
      <c r="I194" s="20" t="inlineStr">
        <is>
          <t>2026-06-25 01:17</t>
        </is>
      </c>
    </row>
    <row r="195" ht="18" customHeight="1">
      <c r="A195" s="7" t="inlineStr">
        <is>
          <t>📊 SHADOW</t>
        </is>
      </c>
      <c r="B195" s="50" t="inlineStr">
        <is>
          <t>ORDER_FLOW_5M</t>
        </is>
      </c>
      <c r="C195" s="50" t="inlineStr">
        <is>
          <t>BNB Up or Down - June 24, 9:30PM-9:35PM ET</t>
        </is>
      </c>
      <c r="D195" s="59" t="inlineStr">
        <is>
          <t>BUY_YES</t>
        </is>
      </c>
      <c r="E195" s="51" t="n">
        <v>0.505</v>
      </c>
      <c r="F195" s="51" t="n">
        <v>0.1929</v>
      </c>
      <c r="G195" s="31" t="inlineStr">
        <is>
          <t>0.2h</t>
        </is>
      </c>
      <c r="H195" s="31" t="inlineStr">
        <is>
          <t>2026-06-25 01:35</t>
        </is>
      </c>
      <c r="I195" s="31" t="inlineStr">
        <is>
          <t>2026-06-25 01:23</t>
        </is>
      </c>
    </row>
    <row r="196" ht="18" customHeight="1">
      <c r="A196" s="7" t="inlineStr">
        <is>
          <t>📊 SHADOW</t>
        </is>
      </c>
      <c r="B196" s="46" t="inlineStr">
        <is>
          <t>SMART_FLOW_1H</t>
        </is>
      </c>
      <c r="C196" s="46" t="inlineStr">
        <is>
          <t>Will the price of Bitcoin be above $60,000 on June 27?</t>
        </is>
      </c>
      <c r="D196" s="59" t="inlineStr">
        <is>
          <t>BUY_YES</t>
        </is>
      </c>
      <c r="E196" s="47" t="n">
        <v>0.6615</v>
      </c>
      <c r="F196" s="47" t="n">
        <v>0.07000000000000001</v>
      </c>
      <c r="G196" s="20" t="inlineStr">
        <is>
          <t>62.6h</t>
        </is>
      </c>
      <c r="H196" s="20" t="inlineStr">
        <is>
          <t>2026-06-27 16:00</t>
        </is>
      </c>
      <c r="I196" s="20" t="inlineStr">
        <is>
          <t>2026-06-25 01:25</t>
        </is>
      </c>
    </row>
    <row r="197" ht="18" customHeight="1">
      <c r="A197" s="7" t="inlineStr">
        <is>
          <t>📊 SHADOW</t>
        </is>
      </c>
      <c r="B197" s="50" t="inlineStr">
        <is>
          <t>ORDER_FLOW_5M</t>
        </is>
      </c>
      <c r="C197" s="50" t="inlineStr">
        <is>
          <t>Ethereum Up or Down - June 24, 11:00PM-11:05PM ET</t>
        </is>
      </c>
      <c r="D197" s="59" t="inlineStr">
        <is>
          <t>BUY_YES</t>
        </is>
      </c>
      <c r="E197" s="51" t="n">
        <v>0.505</v>
      </c>
      <c r="F197" s="51" t="n">
        <v>0.1879</v>
      </c>
      <c r="G197" s="31" t="inlineStr">
        <is>
          <t>1.6h</t>
        </is>
      </c>
      <c r="H197" s="31" t="inlineStr">
        <is>
          <t>2026-06-25 03:05</t>
        </is>
      </c>
      <c r="I197" s="31" t="inlineStr">
        <is>
          <t>2026-06-25 01:25</t>
        </is>
      </c>
    </row>
    <row r="198" ht="18" customHeight="1">
      <c r="A198" s="7" t="inlineStr">
        <is>
          <t>📊 SHADOW</t>
        </is>
      </c>
      <c r="B198" s="46" t="inlineStr">
        <is>
          <t>ORDER_FLOW_5M</t>
        </is>
      </c>
      <c r="C198" s="46" t="inlineStr">
        <is>
          <t>Ethereum Up or Down - June 24, 11:05PM-11:10PM ET</t>
        </is>
      </c>
      <c r="D198" s="59" t="inlineStr">
        <is>
          <t>BUY_YES</t>
        </is>
      </c>
      <c r="E198" s="47" t="n">
        <v>0.505</v>
      </c>
      <c r="F198" s="47" t="n">
        <v>0.1879</v>
      </c>
      <c r="G198" s="20" t="inlineStr">
        <is>
          <t>1.7h</t>
        </is>
      </c>
      <c r="H198" s="20" t="inlineStr">
        <is>
          <t>2026-06-25 03:10</t>
        </is>
      </c>
      <c r="I198" s="20" t="inlineStr">
        <is>
          <t>2026-06-25 01:25</t>
        </is>
      </c>
    </row>
    <row r="199" ht="18" customHeight="1">
      <c r="A199" s="7" t="inlineStr">
        <is>
          <t>📊 SHADOW</t>
        </is>
      </c>
      <c r="B199" s="50" t="inlineStr">
        <is>
          <t>ORDER_FLOW_5M</t>
        </is>
      </c>
      <c r="C199" s="50" t="inlineStr">
        <is>
          <t>Ethereum Up or Down - June 24, 11:15PM-11:20PM ET</t>
        </is>
      </c>
      <c r="D199" s="59" t="inlineStr">
        <is>
          <t>BUY_YES</t>
        </is>
      </c>
      <c r="E199" s="51" t="n">
        <v>0.505</v>
      </c>
      <c r="F199" s="51" t="n">
        <v>0.2251</v>
      </c>
      <c r="G199" s="31" t="inlineStr">
        <is>
          <t>1.8h</t>
        </is>
      </c>
      <c r="H199" s="31" t="inlineStr">
        <is>
          <t>2026-06-25 03:20</t>
        </is>
      </c>
      <c r="I199" s="31" t="inlineStr">
        <is>
          <t>2026-06-25 01:31</t>
        </is>
      </c>
    </row>
    <row r="200" ht="18" customHeight="1">
      <c r="A200" s="7" t="inlineStr">
        <is>
          <t>📊 SHADOW</t>
        </is>
      </c>
      <c r="B200" s="46" t="inlineStr">
        <is>
          <t>ORDER_FLOW_5M</t>
        </is>
      </c>
      <c r="C200" s="46" t="inlineStr">
        <is>
          <t>BNB Up or Down - June 24, 9:40PM-9:45PM ET</t>
        </is>
      </c>
      <c r="D200" s="59" t="inlineStr">
        <is>
          <t>BUY_YES</t>
        </is>
      </c>
      <c r="E200" s="47" t="n">
        <v>0.505</v>
      </c>
      <c r="F200" s="47" t="n">
        <v>0.2293</v>
      </c>
      <c r="G200" s="20" t="inlineStr">
        <is>
          <t>0.2h</t>
        </is>
      </c>
      <c r="H200" s="20" t="inlineStr">
        <is>
          <t>2026-06-25 01:45</t>
        </is>
      </c>
      <c r="I200" s="20" t="inlineStr">
        <is>
          <t>2026-06-25 01:31</t>
        </is>
      </c>
    </row>
    <row r="201" ht="18" customHeight="1">
      <c r="A201" s="7" t="inlineStr">
        <is>
          <t>📊 SHADOW</t>
        </is>
      </c>
      <c r="B201" s="50" t="inlineStr">
        <is>
          <t>ORDER_FLOW_5M</t>
        </is>
      </c>
      <c r="C201" s="50" t="inlineStr">
        <is>
          <t>BNB Up or Down - June 24, 9:45PM-9:50PM ET</t>
        </is>
      </c>
      <c r="D201" s="59" t="inlineStr">
        <is>
          <t>BUY_YES</t>
        </is>
      </c>
      <c r="E201" s="51" t="n">
        <v>0.505</v>
      </c>
      <c r="F201" s="51" t="n">
        <v>0.2293</v>
      </c>
      <c r="G201" s="31" t="inlineStr">
        <is>
          <t>0.3h</t>
        </is>
      </c>
      <c r="H201" s="31" t="inlineStr">
        <is>
          <t>2026-06-25 01:50</t>
        </is>
      </c>
      <c r="I201" s="31" t="inlineStr">
        <is>
          <t>2026-06-25 01:31</t>
        </is>
      </c>
    </row>
    <row r="202" ht="18" customHeight="1">
      <c r="A202" s="7" t="inlineStr">
        <is>
          <t>📊 SHADOW</t>
        </is>
      </c>
      <c r="B202" s="46" t="inlineStr">
        <is>
          <t>ORDER_FLOW_5M</t>
        </is>
      </c>
      <c r="C202" s="46" t="inlineStr">
        <is>
          <t>Ethereum Up or Down - June 24, 11:20PM-11:25PM ET</t>
        </is>
      </c>
      <c r="D202" s="59" t="inlineStr">
        <is>
          <t>BUY_YES</t>
        </is>
      </c>
      <c r="E202" s="47" t="n">
        <v>0.505</v>
      </c>
      <c r="F202" s="47" t="n">
        <v>0.2251</v>
      </c>
      <c r="G202" s="20" t="inlineStr">
        <is>
          <t>1.9h</t>
        </is>
      </c>
      <c r="H202" s="20" t="inlineStr">
        <is>
          <t>2026-06-25 03:25</t>
        </is>
      </c>
      <c r="I202" s="20" t="inlineStr">
        <is>
          <t>2026-06-25 01:31</t>
        </is>
      </c>
    </row>
    <row r="203" ht="18" customHeight="1">
      <c r="A203" s="7" t="inlineStr">
        <is>
          <t>📊 SHADOW</t>
        </is>
      </c>
      <c r="B203" s="50" t="inlineStr">
        <is>
          <t>ORDER_FLOW_5M</t>
        </is>
      </c>
      <c r="C203" s="50" t="inlineStr">
        <is>
          <t>Dogecoin Up or Down - June 24, 9:50PM-9:55PM ET</t>
        </is>
      </c>
      <c r="D203" s="59" t="inlineStr">
        <is>
          <t>BUY_YES</t>
        </is>
      </c>
      <c r="E203" s="51" t="n">
        <v>0.5</v>
      </c>
      <c r="F203" s="51" t="n">
        <v>0.3043</v>
      </c>
      <c r="G203" s="31" t="inlineStr">
        <is>
          <t>0.3h</t>
        </is>
      </c>
      <c r="H203" s="31" t="inlineStr">
        <is>
          <t>2026-06-25 01:55</t>
        </is>
      </c>
      <c r="I203" s="31" t="inlineStr">
        <is>
          <t>2026-06-25 01:35</t>
        </is>
      </c>
    </row>
    <row r="204" ht="18" customHeight="1">
      <c r="A204" s="7" t="inlineStr">
        <is>
          <t>📊 SHADOW</t>
        </is>
      </c>
      <c r="B204" s="46" t="inlineStr">
        <is>
          <t>ORDER_FLOW_5M</t>
        </is>
      </c>
      <c r="C204" s="46" t="inlineStr">
        <is>
          <t>XRP Up or Down - June 24, 9:40PM-9:45PM ET</t>
        </is>
      </c>
      <c r="D204" s="59" t="inlineStr">
        <is>
          <t>BUY_YES</t>
        </is>
      </c>
      <c r="E204" s="47" t="n">
        <v>0.5</v>
      </c>
      <c r="F204" s="47" t="n">
        <v>0.1888</v>
      </c>
      <c r="G204" s="20" t="inlineStr">
        <is>
          <t>0.1h</t>
        </is>
      </c>
      <c r="H204" s="20" t="inlineStr">
        <is>
          <t>2026-06-25 01:45</t>
        </is>
      </c>
      <c r="I204" s="20" t="inlineStr">
        <is>
          <t>2026-06-25 01:37</t>
        </is>
      </c>
    </row>
    <row r="205" ht="18" customHeight="1">
      <c r="A205" s="7" t="inlineStr">
        <is>
          <t>📊 SHADOW</t>
        </is>
      </c>
      <c r="B205" s="50" t="inlineStr">
        <is>
          <t>ORDER_FLOW_5M</t>
        </is>
      </c>
      <c r="C205" s="50" t="inlineStr">
        <is>
          <t>BNB Up or Down - June 24, 9:50PM-9:55PM ET</t>
        </is>
      </c>
      <c r="D205" s="59" t="inlineStr">
        <is>
          <t>BUY_YES</t>
        </is>
      </c>
      <c r="E205" s="51" t="n">
        <v>0.505</v>
      </c>
      <c r="F205" s="51" t="n">
        <v>0.2079</v>
      </c>
      <c r="G205" s="31" t="inlineStr">
        <is>
          <t>0.2h</t>
        </is>
      </c>
      <c r="H205" s="31" t="inlineStr">
        <is>
          <t>2026-06-25 01:55</t>
        </is>
      </c>
      <c r="I205" s="31" t="inlineStr">
        <is>
          <t>2026-06-25 01:39</t>
        </is>
      </c>
    </row>
    <row r="206" ht="18" customHeight="1">
      <c r="A206" s="7" t="inlineStr">
        <is>
          <t>📊 SHADOW</t>
        </is>
      </c>
      <c r="B206" s="46" t="inlineStr">
        <is>
          <t>UPDOWN_GBM</t>
        </is>
      </c>
      <c r="C206" s="46" t="inlineStr">
        <is>
          <t>XRP Up or Down - June 24, 9:40PM-9:45PM ET</t>
        </is>
      </c>
      <c r="D206" s="59" t="inlineStr">
        <is>
          <t>BUY_YES</t>
        </is>
      </c>
      <c r="E206" s="47" t="n">
        <v>0.49</v>
      </c>
      <c r="F206" s="47" t="n">
        <v>0.0539</v>
      </c>
      <c r="G206" s="20" t="inlineStr">
        <is>
          <t>0.1h</t>
        </is>
      </c>
      <c r="H206" s="20" t="inlineStr">
        <is>
          <t>2026-06-25 01:45</t>
        </is>
      </c>
      <c r="I206" s="20" t="inlineStr">
        <is>
          <t>2026-06-25 01:41</t>
        </is>
      </c>
    </row>
    <row r="207" ht="18" customHeight="1">
      <c r="A207" s="7" t="inlineStr">
        <is>
          <t>📊 SHADOW</t>
        </is>
      </c>
      <c r="B207" s="50" t="inlineStr">
        <is>
          <t>ORDER_FLOW_5M</t>
        </is>
      </c>
      <c r="C207" s="50" t="inlineStr">
        <is>
          <t>BNB Up or Down - June 24, 9:55PM-10:00PM ET</t>
        </is>
      </c>
      <c r="D207" s="59" t="inlineStr">
        <is>
          <t>BUY_YES</t>
        </is>
      </c>
      <c r="E207" s="51" t="n">
        <v>0.505</v>
      </c>
      <c r="F207" s="51" t="n">
        <v>0.2148</v>
      </c>
      <c r="G207" s="31" t="inlineStr">
        <is>
          <t>0.3h</t>
        </is>
      </c>
      <c r="H207" s="31" t="inlineStr">
        <is>
          <t>2026-06-25 02:00</t>
        </is>
      </c>
      <c r="I207" s="31" t="inlineStr">
        <is>
          <t>2026-06-25 01:41</t>
        </is>
      </c>
    </row>
    <row r="208" ht="18" customHeight="1">
      <c r="A208" s="7" t="inlineStr">
        <is>
          <t>📊 SHADOW</t>
        </is>
      </c>
      <c r="B208" s="46" t="inlineStr">
        <is>
          <t>ORDER_FLOW_5M</t>
        </is>
      </c>
      <c r="C208" s="46" t="inlineStr">
        <is>
          <t>Ethereum Up or Down - June 24, 11:30PM-11:35PM ET</t>
        </is>
      </c>
      <c r="D208" s="60" t="inlineStr">
        <is>
          <t>BUY_NO</t>
        </is>
      </c>
      <c r="E208" s="47" t="n">
        <v>0.505</v>
      </c>
      <c r="F208" s="47" t="n">
        <v>-0.2014</v>
      </c>
      <c r="G208" s="20" t="inlineStr">
        <is>
          <t>1.9h</t>
        </is>
      </c>
      <c r="H208" s="20" t="inlineStr">
        <is>
          <t>2026-06-25 03:35</t>
        </is>
      </c>
      <c r="I208" s="20" t="inlineStr">
        <is>
          <t>2026-06-25 01:43</t>
        </is>
      </c>
    </row>
    <row r="209" ht="18" customHeight="1">
      <c r="A209" s="7" t="inlineStr">
        <is>
          <t>📊 SHADOW</t>
        </is>
      </c>
      <c r="B209" s="50" t="inlineStr">
        <is>
          <t>ORDER_FLOW_5M</t>
        </is>
      </c>
      <c r="C209" s="50" t="inlineStr">
        <is>
          <t>BNB Up or Down - June 24, 10:00PM-10:05PM ET</t>
        </is>
      </c>
      <c r="D209" s="60" t="inlineStr">
        <is>
          <t>BUY_NO</t>
        </is>
      </c>
      <c r="E209" s="51" t="n">
        <v>0.505</v>
      </c>
      <c r="F209" s="51" t="n">
        <v>-0.2021</v>
      </c>
      <c r="G209" s="31" t="inlineStr">
        <is>
          <t>0.3h</t>
        </is>
      </c>
      <c r="H209" s="31" t="inlineStr">
        <is>
          <t>2026-06-25 02:05</t>
        </is>
      </c>
      <c r="I209" s="31" t="inlineStr">
        <is>
          <t>2026-06-25 01:45</t>
        </is>
      </c>
    </row>
    <row r="210" ht="18" customHeight="1">
      <c r="A210" s="7" t="inlineStr">
        <is>
          <t>📊 SHADOW</t>
        </is>
      </c>
      <c r="B210" s="46" t="inlineStr">
        <is>
          <t>ORDER_FLOW_5M</t>
        </is>
      </c>
      <c r="C210" s="46" t="inlineStr">
        <is>
          <t>Ethereum Up or Down - June 24, 11:35PM-11:40PM ET</t>
        </is>
      </c>
      <c r="D210" s="60" t="inlineStr">
        <is>
          <t>BUY_NO</t>
        </is>
      </c>
      <c r="E210" s="47" t="n">
        <v>0.505</v>
      </c>
      <c r="F210" s="47" t="n">
        <v>-0.2692</v>
      </c>
      <c r="G210" s="20" t="inlineStr">
        <is>
          <t>1.9h</t>
        </is>
      </c>
      <c r="H210" s="20" t="inlineStr">
        <is>
          <t>2026-06-25 03:40</t>
        </is>
      </c>
      <c r="I210" s="20" t="inlineStr">
        <is>
          <t>2026-06-25 01:47</t>
        </is>
      </c>
    </row>
    <row r="211" ht="18" customHeight="1">
      <c r="A211" s="7" t="inlineStr">
        <is>
          <t>📊 SHADOW</t>
        </is>
      </c>
      <c r="B211" s="50" t="inlineStr">
        <is>
          <t>ORDER_FLOW_5M</t>
        </is>
      </c>
      <c r="C211" s="50" t="inlineStr">
        <is>
          <t>Ethereum Up or Down - June 24, 11:40PM-11:45PM ET</t>
        </is>
      </c>
      <c r="D211" s="60" t="inlineStr">
        <is>
          <t>BUY_NO</t>
        </is>
      </c>
      <c r="E211" s="51" t="n">
        <v>0.505</v>
      </c>
      <c r="F211" s="51" t="n">
        <v>-0.2692</v>
      </c>
      <c r="G211" s="31" t="inlineStr">
        <is>
          <t>1.9h</t>
        </is>
      </c>
      <c r="H211" s="31" t="inlineStr">
        <is>
          <t>2026-06-25 03:45</t>
        </is>
      </c>
      <c r="I211" s="31" t="inlineStr">
        <is>
          <t>2026-06-25 01:47</t>
        </is>
      </c>
    </row>
    <row r="212" ht="18" customHeight="1">
      <c r="A212" s="7" t="inlineStr">
        <is>
          <t>📊 SHADOW</t>
        </is>
      </c>
      <c r="B212" s="46" t="inlineStr">
        <is>
          <t>ORDER_FLOW_5M</t>
        </is>
      </c>
      <c r="C212" s="46" t="inlineStr">
        <is>
          <t>Bitcoin Up or Down - June 24, 10:15PM-10:20PM ET</t>
        </is>
      </c>
      <c r="D212" s="59" t="inlineStr">
        <is>
          <t>BUY_YES</t>
        </is>
      </c>
      <c r="E212" s="47" t="n">
        <v>0.505</v>
      </c>
      <c r="F212" s="47" t="n">
        <v>0.2214</v>
      </c>
      <c r="G212" s="20" t="inlineStr">
        <is>
          <t>0.5h</t>
        </is>
      </c>
      <c r="H212" s="20" t="inlineStr">
        <is>
          <t>2026-06-25 02:20</t>
        </is>
      </c>
      <c r="I212" s="20" t="inlineStr">
        <is>
          <t>2026-06-25 01:49</t>
        </is>
      </c>
    </row>
    <row r="213" ht="18" customHeight="1">
      <c r="A213" s="7" t="inlineStr">
        <is>
          <t>📊 SHADOW</t>
        </is>
      </c>
      <c r="B213" s="50" t="inlineStr">
        <is>
          <t>ORDER_FLOW_5M</t>
        </is>
      </c>
      <c r="C213" s="50" t="inlineStr">
        <is>
          <t>Bitcoin Up or Down - June 24, 10:20PM-10:25PM ET</t>
        </is>
      </c>
      <c r="D213" s="59" t="inlineStr">
        <is>
          <t>BUY_YES</t>
        </is>
      </c>
      <c r="E213" s="51" t="n">
        <v>0.505</v>
      </c>
      <c r="F213" s="51" t="n">
        <v>0.2214</v>
      </c>
      <c r="G213" s="31" t="inlineStr">
        <is>
          <t>0.6h</t>
        </is>
      </c>
      <c r="H213" s="31" t="inlineStr">
        <is>
          <t>2026-06-25 02:25</t>
        </is>
      </c>
      <c r="I213" s="31" t="inlineStr">
        <is>
          <t>2026-06-25 01:49</t>
        </is>
      </c>
    </row>
    <row r="214" ht="18" customHeight="1">
      <c r="A214" s="7" t="inlineStr">
        <is>
          <t>📊 SHADOW</t>
        </is>
      </c>
      <c r="B214" s="46" t="inlineStr">
        <is>
          <t>ORDER_FLOW_5M</t>
        </is>
      </c>
      <c r="C214" s="46" t="inlineStr">
        <is>
          <t>Bitcoin Up or Down - June 24, 10:25PM-10:30PM ET</t>
        </is>
      </c>
      <c r="D214" s="59" t="inlineStr">
        <is>
          <t>BUY_YES</t>
        </is>
      </c>
      <c r="E214" s="47" t="n">
        <v>0.505</v>
      </c>
      <c r="F214" s="47" t="n">
        <v>0.2214</v>
      </c>
      <c r="G214" s="20" t="inlineStr">
        <is>
          <t>0.7h</t>
        </is>
      </c>
      <c r="H214" s="20" t="inlineStr">
        <is>
          <t>2026-06-25 02:30</t>
        </is>
      </c>
      <c r="I214" s="20" t="inlineStr">
        <is>
          <t>2026-06-25 01:49</t>
        </is>
      </c>
    </row>
    <row r="215" ht="18" customHeight="1">
      <c r="A215" s="7" t="inlineStr">
        <is>
          <t>📊 SHADOW</t>
        </is>
      </c>
      <c r="B215" s="50" t="inlineStr">
        <is>
          <t>ORDER_FLOW_5M</t>
        </is>
      </c>
      <c r="C215" s="50" t="inlineStr">
        <is>
          <t>Bitcoin Up or Down - June 24, 10:30PM-10:35PM ET</t>
        </is>
      </c>
      <c r="D215" s="59" t="inlineStr">
        <is>
          <t>BUY_YES</t>
        </is>
      </c>
      <c r="E215" s="51" t="n">
        <v>0.505</v>
      </c>
      <c r="F215" s="51" t="n">
        <v>0.2214</v>
      </c>
      <c r="G215" s="31" t="inlineStr">
        <is>
          <t>0.8h</t>
        </is>
      </c>
      <c r="H215" s="31" t="inlineStr">
        <is>
          <t>2026-06-25 02:35</t>
        </is>
      </c>
      <c r="I215" s="31" t="inlineStr">
        <is>
          <t>2026-06-25 01:49</t>
        </is>
      </c>
    </row>
    <row r="216" ht="18" customHeight="1">
      <c r="A216" s="7" t="inlineStr">
        <is>
          <t>📊 SHADOW</t>
        </is>
      </c>
      <c r="B216" s="46" t="inlineStr">
        <is>
          <t>ORDER_FLOW_5M</t>
        </is>
      </c>
      <c r="C216" s="46" t="inlineStr">
        <is>
          <t>Dogecoin Up or Down - June 24, 9:55PM-10:00PM ET</t>
        </is>
      </c>
      <c r="D216" s="59" t="inlineStr">
        <is>
          <t>BUY_YES</t>
        </is>
      </c>
      <c r="E216" s="47" t="n">
        <v>0.5</v>
      </c>
      <c r="F216" s="47" t="n">
        <v>0.1758</v>
      </c>
      <c r="G216" s="20" t="inlineStr">
        <is>
          <t>0.2h</t>
        </is>
      </c>
      <c r="H216" s="20" t="inlineStr">
        <is>
          <t>2026-06-25 02:00</t>
        </is>
      </c>
      <c r="I216" s="20" t="inlineStr">
        <is>
          <t>2026-06-25 01:49</t>
        </is>
      </c>
    </row>
    <row r="217" ht="18" customHeight="1">
      <c r="A217" s="7" t="inlineStr">
        <is>
          <t>📊 SHADOW</t>
        </is>
      </c>
      <c r="B217" s="50" t="inlineStr">
        <is>
          <t>ORDER_FLOW_5M</t>
        </is>
      </c>
      <c r="C217" s="50" t="inlineStr">
        <is>
          <t>Dogecoin Up or Down - June 24, 10:00PM-10:05PM ET</t>
        </is>
      </c>
      <c r="D217" s="59" t="inlineStr">
        <is>
          <t>BUY_YES</t>
        </is>
      </c>
      <c r="E217" s="51" t="n">
        <v>0.5</v>
      </c>
      <c r="F217" s="51" t="n">
        <v>0.1758</v>
      </c>
      <c r="G217" s="31" t="inlineStr">
        <is>
          <t>0.2h</t>
        </is>
      </c>
      <c r="H217" s="31" t="inlineStr">
        <is>
          <t>2026-06-25 02:05</t>
        </is>
      </c>
      <c r="I217" s="31" t="inlineStr">
        <is>
          <t>2026-06-25 01:49</t>
        </is>
      </c>
    </row>
    <row r="218" ht="18" customHeight="1">
      <c r="A218" s="7" t="inlineStr">
        <is>
          <t>📊 SHADOW</t>
        </is>
      </c>
      <c r="B218" s="46" t="inlineStr">
        <is>
          <t>ORDER_FLOW_5M</t>
        </is>
      </c>
      <c r="C218" s="46" t="inlineStr">
        <is>
          <t>BNB Up or Down - June 24, 10:05PM-10:10PM ET</t>
        </is>
      </c>
      <c r="D218" s="60" t="inlineStr">
        <is>
          <t>BUY_NO</t>
        </is>
      </c>
      <c r="E218" s="47" t="n">
        <v>0.505</v>
      </c>
      <c r="F218" s="47" t="n">
        <v>-0.2349</v>
      </c>
      <c r="G218" s="20" t="inlineStr">
        <is>
          <t>0.3h</t>
        </is>
      </c>
      <c r="H218" s="20" t="inlineStr">
        <is>
          <t>2026-06-25 02:10</t>
        </is>
      </c>
      <c r="I218" s="20" t="inlineStr">
        <is>
          <t>2026-06-25 01:51</t>
        </is>
      </c>
    </row>
    <row r="219" ht="18" customHeight="1">
      <c r="A219" s="7" t="inlineStr">
        <is>
          <t>📊 SHADOW</t>
        </is>
      </c>
      <c r="B219" s="50" t="inlineStr">
        <is>
          <t>ORDER_FLOW_5M</t>
        </is>
      </c>
      <c r="C219" s="50" t="inlineStr">
        <is>
          <t>Dogecoin Up or Down - June 24, 10:05PM-10:10PM ET</t>
        </is>
      </c>
      <c r="D219" s="60" t="inlineStr">
        <is>
          <t>BUY_NO</t>
        </is>
      </c>
      <c r="E219" s="51" t="n">
        <v>0.5</v>
      </c>
      <c r="F219" s="51" t="n">
        <v>-0.2103</v>
      </c>
      <c r="G219" s="31" t="inlineStr">
        <is>
          <t>0.3h</t>
        </is>
      </c>
      <c r="H219" s="31" t="inlineStr">
        <is>
          <t>2026-06-25 02:10</t>
        </is>
      </c>
      <c r="I219" s="31" t="inlineStr">
        <is>
          <t>2026-06-25 01:53</t>
        </is>
      </c>
    </row>
    <row r="220" ht="18" customHeight="1">
      <c r="A220" s="7" t="inlineStr">
        <is>
          <t>📊 SHADOW</t>
        </is>
      </c>
      <c r="B220" s="46" t="inlineStr">
        <is>
          <t>ORDER_FLOW_5M</t>
        </is>
      </c>
      <c r="C220" s="46" t="inlineStr">
        <is>
          <t>XRP Up or Down - June 24, 10:00PM-10:05PM ET</t>
        </is>
      </c>
      <c r="D220" s="59" t="inlineStr">
        <is>
          <t>BUY_YES</t>
        </is>
      </c>
      <c r="E220" s="47" t="n">
        <v>0.48</v>
      </c>
      <c r="F220" s="47" t="n">
        <v>0.2167</v>
      </c>
      <c r="G220" s="20" t="inlineStr">
        <is>
          <t>0.1h</t>
        </is>
      </c>
      <c r="H220" s="20" t="inlineStr">
        <is>
          <t>2026-06-25 02:05</t>
        </is>
      </c>
      <c r="I220" s="20" t="inlineStr">
        <is>
          <t>2026-06-25 01:59</t>
        </is>
      </c>
    </row>
    <row r="221" ht="18" customHeight="1">
      <c r="A221" s="7" t="inlineStr">
        <is>
          <t>📊 SHADOW</t>
        </is>
      </c>
      <c r="B221" s="50" t="inlineStr">
        <is>
          <t>ORDER_FLOW_5M</t>
        </is>
      </c>
      <c r="C221" s="50" t="inlineStr">
        <is>
          <t>XRP Up or Down - June 24, 10:15PM-10:20PM ET</t>
        </is>
      </c>
      <c r="D221" s="59" t="inlineStr">
        <is>
          <t>BUY_YES</t>
        </is>
      </c>
      <c r="E221" s="51" t="n">
        <v>0.505</v>
      </c>
      <c r="F221" s="51" t="n">
        <v>0.2187</v>
      </c>
      <c r="G221" s="31" t="inlineStr">
        <is>
          <t>0.3h</t>
        </is>
      </c>
      <c r="H221" s="31" t="inlineStr">
        <is>
          <t>2026-06-25 02:20</t>
        </is>
      </c>
      <c r="I221" s="31" t="inlineStr">
        <is>
          <t>2026-06-25 02:01</t>
        </is>
      </c>
    </row>
    <row r="222" ht="18" customHeight="1">
      <c r="A222" s="7" t="inlineStr">
        <is>
          <t>📊 SHADOW</t>
        </is>
      </c>
      <c r="B222" s="46" t="inlineStr">
        <is>
          <t>ORDER_FLOW_5M</t>
        </is>
      </c>
      <c r="C222" s="46" t="inlineStr">
        <is>
          <t>Dogecoin Up or Down - June 24, 10:15PM-10:20PM ET</t>
        </is>
      </c>
      <c r="D222" s="59" t="inlineStr">
        <is>
          <t>BUY_YES</t>
        </is>
      </c>
      <c r="E222" s="47" t="n">
        <v>0.5</v>
      </c>
      <c r="F222" s="47" t="n">
        <v>0.2048</v>
      </c>
      <c r="G222" s="20" t="inlineStr">
        <is>
          <t>0.1h</t>
        </is>
      </c>
      <c r="H222" s="20" t="inlineStr">
        <is>
          <t>2026-06-25 02:20</t>
        </is>
      </c>
      <c r="I222" s="20" t="inlineStr">
        <is>
          <t>2026-06-25 02:11</t>
        </is>
      </c>
    </row>
    <row r="223" ht="18" customHeight="1">
      <c r="A223" s="7" t="inlineStr">
        <is>
          <t>📊 SHADOW</t>
        </is>
      </c>
      <c r="B223" s="50" t="inlineStr">
        <is>
          <t>ORDER_FLOW_5M</t>
        </is>
      </c>
      <c r="C223" s="50" t="inlineStr">
        <is>
          <t>Dogecoin Up or Down - June 24, 10:20PM-10:25PM ET</t>
        </is>
      </c>
      <c r="D223" s="59" t="inlineStr">
        <is>
          <t>BUY_YES</t>
        </is>
      </c>
      <c r="E223" s="51" t="n">
        <v>0.5</v>
      </c>
      <c r="F223" s="51" t="n">
        <v>0.2048</v>
      </c>
      <c r="G223" s="31" t="inlineStr">
        <is>
          <t>0.2h</t>
        </is>
      </c>
      <c r="H223" s="31" t="inlineStr">
        <is>
          <t>2026-06-25 02:25</t>
        </is>
      </c>
      <c r="I223" s="31" t="inlineStr">
        <is>
          <t>2026-06-25 02:11</t>
        </is>
      </c>
    </row>
    <row r="224" ht="18" customHeight="1">
      <c r="A224" s="7" t="inlineStr">
        <is>
          <t>📊 SHADOW</t>
        </is>
      </c>
      <c r="B224" s="46" t="inlineStr">
        <is>
          <t>ORDER_FLOW_5M</t>
        </is>
      </c>
      <c r="C224" s="46" t="inlineStr">
        <is>
          <t>BNB Up or Down - June 24, 10:20PM-10:25PM ET</t>
        </is>
      </c>
      <c r="D224" s="59" t="inlineStr">
        <is>
          <t>BUY_YES</t>
        </is>
      </c>
      <c r="E224" s="47" t="n">
        <v>0.5</v>
      </c>
      <c r="F224" s="47" t="n">
        <v>0.1995</v>
      </c>
      <c r="G224" s="20" t="inlineStr">
        <is>
          <t>0.1h</t>
        </is>
      </c>
      <c r="H224" s="20" t="inlineStr">
        <is>
          <t>2026-06-25 02:25</t>
        </is>
      </c>
      <c r="I224" s="20" t="inlineStr">
        <is>
          <t>2026-06-25 02:17</t>
        </is>
      </c>
    </row>
    <row r="225" ht="18" customHeight="1">
      <c r="A225" s="7" t="inlineStr">
        <is>
          <t>📊 SHADOW</t>
        </is>
      </c>
      <c r="B225" s="50" t="inlineStr">
        <is>
          <t>ORDER_FLOW_5M</t>
        </is>
      </c>
      <c r="C225" s="50" t="inlineStr">
        <is>
          <t>BNB Up or Down - June 24, 10:25PM-10:30PM ET</t>
        </is>
      </c>
      <c r="D225" s="59" t="inlineStr">
        <is>
          <t>BUY_YES</t>
        </is>
      </c>
      <c r="E225" s="51" t="n">
        <v>0.505</v>
      </c>
      <c r="F225" s="51" t="n">
        <v>0.1945</v>
      </c>
      <c r="G225" s="31" t="inlineStr">
        <is>
          <t>0.2h</t>
        </is>
      </c>
      <c r="H225" s="31" t="inlineStr">
        <is>
          <t>2026-06-25 02:30</t>
        </is>
      </c>
      <c r="I225" s="31" t="inlineStr">
        <is>
          <t>2026-06-25 02:17</t>
        </is>
      </c>
    </row>
    <row r="226" ht="18" customHeight="1">
      <c r="A226" s="7" t="inlineStr">
        <is>
          <t>📊 SHADOW</t>
        </is>
      </c>
      <c r="B226" s="46" t="inlineStr">
        <is>
          <t>ORDER_FLOW_5M</t>
        </is>
      </c>
      <c r="C226" s="46" t="inlineStr">
        <is>
          <t>Solana Up or Down - June 25, 12:10AM-12:15AM ET</t>
        </is>
      </c>
      <c r="D226" s="59" t="inlineStr">
        <is>
          <t>BUY_YES</t>
        </is>
      </c>
      <c r="E226" s="47" t="n">
        <v>0.515</v>
      </c>
      <c r="F226" s="47" t="n">
        <v>0.1845</v>
      </c>
      <c r="G226" s="20" t="inlineStr">
        <is>
          <t>1.9h</t>
        </is>
      </c>
      <c r="H226" s="20" t="inlineStr">
        <is>
          <t>2026-06-25 04:15</t>
        </is>
      </c>
      <c r="I226" s="20" t="inlineStr">
        <is>
          <t>2026-06-25 02:21</t>
        </is>
      </c>
    </row>
    <row r="227" ht="18" customHeight="1">
      <c r="A227" s="7" t="inlineStr">
        <is>
          <t>📊 SHADOW</t>
        </is>
      </c>
      <c r="B227" s="50" t="inlineStr">
        <is>
          <t>ORDER_FLOW_5M</t>
        </is>
      </c>
      <c r="C227" s="50" t="inlineStr">
        <is>
          <t>Solana Up or Down - June 25, 12:15AM-12:20AM ET</t>
        </is>
      </c>
      <c r="D227" s="59" t="inlineStr">
        <is>
          <t>BUY_YES</t>
        </is>
      </c>
      <c r="E227" s="51" t="n">
        <v>0.515</v>
      </c>
      <c r="F227" s="51" t="n">
        <v>0.1845</v>
      </c>
      <c r="G227" s="31" t="inlineStr">
        <is>
          <t>2.0h</t>
        </is>
      </c>
      <c r="H227" s="31" t="inlineStr">
        <is>
          <t>2026-06-25 04:20</t>
        </is>
      </c>
      <c r="I227" s="31" t="inlineStr">
        <is>
          <t>2026-06-25 02:21</t>
        </is>
      </c>
    </row>
    <row r="228" ht="18" customHeight="1">
      <c r="A228" s="7" t="inlineStr">
        <is>
          <t>📊 SHADOW</t>
        </is>
      </c>
      <c r="B228" s="46" t="inlineStr">
        <is>
          <t>ORDER_FLOW_5M</t>
        </is>
      </c>
      <c r="C228" s="46" t="inlineStr">
        <is>
          <t>Solana Up or Down - June 25, 12:25AM-12:30AM ET</t>
        </is>
      </c>
      <c r="D228" s="59" t="inlineStr">
        <is>
          <t>BUY_YES</t>
        </is>
      </c>
      <c r="E228" s="47" t="n">
        <v>0.49</v>
      </c>
      <c r="F228" s="47" t="n">
        <v>0.2095</v>
      </c>
      <c r="G228" s="20" t="inlineStr">
        <is>
          <t>2.1h</t>
        </is>
      </c>
      <c r="H228" s="20" t="inlineStr">
        <is>
          <t>2026-06-25 04:30</t>
        </is>
      </c>
      <c r="I228" s="20" t="inlineStr">
        <is>
          <t>2026-06-25 02:21</t>
        </is>
      </c>
    </row>
    <row r="229" ht="18" customHeight="1">
      <c r="A229" s="7" t="inlineStr">
        <is>
          <t>📊 SHADOW</t>
        </is>
      </c>
      <c r="B229" s="50" t="inlineStr">
        <is>
          <t>ORDER_FLOW_5M</t>
        </is>
      </c>
      <c r="C229" s="50" t="inlineStr">
        <is>
          <t>Solana Up or Down - June 25, 12:30AM-12:35AM ET</t>
        </is>
      </c>
      <c r="D229" s="59" t="inlineStr">
        <is>
          <t>BUY_YES</t>
        </is>
      </c>
      <c r="E229" s="51" t="n">
        <v>0.5</v>
      </c>
      <c r="F229" s="51" t="n">
        <v>0.1995</v>
      </c>
      <c r="G229" s="31" t="inlineStr">
        <is>
          <t>2.2h</t>
        </is>
      </c>
      <c r="H229" s="31" t="inlineStr">
        <is>
          <t>2026-06-25 04:35</t>
        </is>
      </c>
      <c r="I229" s="31" t="inlineStr">
        <is>
          <t>2026-06-25 02:21</t>
        </is>
      </c>
    </row>
    <row r="230" ht="18" customHeight="1">
      <c r="A230" s="7" t="inlineStr">
        <is>
          <t>📊 SHADOW</t>
        </is>
      </c>
      <c r="B230" s="46" t="inlineStr">
        <is>
          <t>ORDER_FLOW_5M</t>
        </is>
      </c>
      <c r="C230" s="46" t="inlineStr">
        <is>
          <t>Bitcoin Up or Down - June 24, 11:00PM-11:05PM ET</t>
        </is>
      </c>
      <c r="D230" s="59" t="inlineStr">
        <is>
          <t>BUY_YES</t>
        </is>
      </c>
      <c r="E230" s="47" t="n">
        <v>0.505</v>
      </c>
      <c r="F230" s="47" t="n">
        <v>0.1713</v>
      </c>
      <c r="G230" s="20" t="inlineStr">
        <is>
          <t>0.7h</t>
        </is>
      </c>
      <c r="H230" s="20" t="inlineStr">
        <is>
          <t>2026-06-25 03:05</t>
        </is>
      </c>
      <c r="I230" s="20" t="inlineStr">
        <is>
          <t>2026-06-25 02:23</t>
        </is>
      </c>
    </row>
    <row r="231" ht="18" customHeight="1">
      <c r="A231" s="7" t="inlineStr">
        <is>
          <t>📊 SHADOW</t>
        </is>
      </c>
      <c r="B231" s="50" t="inlineStr">
        <is>
          <t>ORDER_FLOW_5M</t>
        </is>
      </c>
      <c r="C231" s="50" t="inlineStr">
        <is>
          <t>Bitcoin Up or Down - June 24, 11:05PM-11:10PM ET</t>
        </is>
      </c>
      <c r="D231" s="59" t="inlineStr">
        <is>
          <t>BUY_YES</t>
        </is>
      </c>
      <c r="E231" s="51" t="n">
        <v>0.505</v>
      </c>
      <c r="F231" s="51" t="n">
        <v>0.1713</v>
      </c>
      <c r="G231" s="31" t="inlineStr">
        <is>
          <t>0.8h</t>
        </is>
      </c>
      <c r="H231" s="31" t="inlineStr">
        <is>
          <t>2026-06-25 03:10</t>
        </is>
      </c>
      <c r="I231" s="31" t="inlineStr">
        <is>
          <t>2026-06-25 02:23</t>
        </is>
      </c>
    </row>
    <row r="232" ht="18" customHeight="1">
      <c r="A232" s="7" t="inlineStr">
        <is>
          <t>📊 SHADOW</t>
        </is>
      </c>
      <c r="B232" s="46" t="inlineStr">
        <is>
          <t>ORDER_FLOW_5M</t>
        </is>
      </c>
      <c r="C232" s="46" t="inlineStr">
        <is>
          <t>Dogecoin Up or Down - June 24, 10:35PM-10:40PM ET</t>
        </is>
      </c>
      <c r="D232" s="59" t="inlineStr">
        <is>
          <t>BUY_YES</t>
        </is>
      </c>
      <c r="E232" s="47" t="n">
        <v>0.5</v>
      </c>
      <c r="F232" s="47" t="n">
        <v>0.3069</v>
      </c>
      <c r="G232" s="20" t="inlineStr">
        <is>
          <t>0.3h</t>
        </is>
      </c>
      <c r="H232" s="20" t="inlineStr">
        <is>
          <t>2026-06-25 02:40</t>
        </is>
      </c>
      <c r="I232" s="20" t="inlineStr">
        <is>
          <t>2026-06-25 02:23</t>
        </is>
      </c>
    </row>
    <row r="233" ht="18" customHeight="1">
      <c r="A233" s="7" t="inlineStr">
        <is>
          <t>📊 SHADOW</t>
        </is>
      </c>
      <c r="B233" s="50" t="inlineStr">
        <is>
          <t>UPDOWN_GBM</t>
        </is>
      </c>
      <c r="C233" s="50" t="inlineStr">
        <is>
          <t>Solana Up or Down - June 24, 10:30PM-10:45PM ET</t>
        </is>
      </c>
      <c r="D233" s="59" t="inlineStr">
        <is>
          <t>BUY_YES</t>
        </is>
      </c>
      <c r="E233" s="51" t="n">
        <v>0.505</v>
      </c>
      <c r="F233" s="51" t="n">
        <v>0.055</v>
      </c>
      <c r="G233" s="31" t="inlineStr">
        <is>
          <t>0.3h</t>
        </is>
      </c>
      <c r="H233" s="31" t="inlineStr">
        <is>
          <t>2026-06-25 02:45</t>
        </is>
      </c>
      <c r="I233" s="31" t="inlineStr">
        <is>
          <t>2026-06-25 02:26</t>
        </is>
      </c>
    </row>
    <row r="234" ht="18" customHeight="1">
      <c r="A234" s="7" t="inlineStr">
        <is>
          <t>📊 SHADOW</t>
        </is>
      </c>
      <c r="B234" s="46" t="inlineStr">
        <is>
          <t>ORDER_FLOW_5M</t>
        </is>
      </c>
      <c r="C234" s="46" t="inlineStr">
        <is>
          <t>Ethereum Up or Down - June 24, 11:55PM-12:00AM ET</t>
        </is>
      </c>
      <c r="D234" s="60" t="inlineStr">
        <is>
          <t>BUY_NO</t>
        </is>
      </c>
      <c r="E234" s="47" t="n">
        <v>0.505</v>
      </c>
      <c r="F234" s="47" t="n">
        <v>-0.2102</v>
      </c>
      <c r="G234" s="20" t="inlineStr">
        <is>
          <t>1.6h</t>
        </is>
      </c>
      <c r="H234" s="20" t="inlineStr">
        <is>
          <t>2026-06-25 04:00</t>
        </is>
      </c>
      <c r="I234" s="20" t="inlineStr">
        <is>
          <t>2026-06-25 02:26</t>
        </is>
      </c>
    </row>
    <row r="235" ht="18" customHeight="1">
      <c r="A235" s="7" t="inlineStr">
        <is>
          <t>📊 SHADOW</t>
        </is>
      </c>
      <c r="B235" s="50" t="inlineStr">
        <is>
          <t>ORDER_FLOW_5M</t>
        </is>
      </c>
      <c r="C235" s="50" t="inlineStr">
        <is>
          <t>Ethereum Up or Down - June 25, 12:00AM-12:05AM ET</t>
        </is>
      </c>
      <c r="D235" s="60" t="inlineStr">
        <is>
          <t>BUY_NO</t>
        </is>
      </c>
      <c r="E235" s="51" t="n">
        <v>0.5</v>
      </c>
      <c r="F235" s="51" t="n">
        <v>-0.2052</v>
      </c>
      <c r="G235" s="31" t="inlineStr">
        <is>
          <t>1.6h</t>
        </is>
      </c>
      <c r="H235" s="31" t="inlineStr">
        <is>
          <t>2026-06-25 04:05</t>
        </is>
      </c>
      <c r="I235" s="31" t="inlineStr">
        <is>
          <t>2026-06-25 02:26</t>
        </is>
      </c>
    </row>
    <row r="236" ht="18" customHeight="1">
      <c r="A236" s="7" t="inlineStr">
        <is>
          <t>📊 SHADOW</t>
        </is>
      </c>
      <c r="B236" s="46" t="inlineStr">
        <is>
          <t>ORDER_FLOW_5M</t>
        </is>
      </c>
      <c r="C236" s="46" t="inlineStr">
        <is>
          <t>Ethereum Up or Down - June 25, 12:05AM-12:10AM ET</t>
        </is>
      </c>
      <c r="D236" s="60" t="inlineStr">
        <is>
          <t>BUY_NO</t>
        </is>
      </c>
      <c r="E236" s="47" t="n">
        <v>0.5</v>
      </c>
      <c r="F236" s="47" t="n">
        <v>-0.2052</v>
      </c>
      <c r="G236" s="20" t="inlineStr">
        <is>
          <t>1.7h</t>
        </is>
      </c>
      <c r="H236" s="20" t="inlineStr">
        <is>
          <t>2026-06-25 04:10</t>
        </is>
      </c>
      <c r="I236" s="20" t="inlineStr">
        <is>
          <t>2026-06-25 02:26</t>
        </is>
      </c>
    </row>
    <row r="237" ht="18" customHeight="1">
      <c r="A237" s="7" t="inlineStr">
        <is>
          <t>📊 SHADOW</t>
        </is>
      </c>
      <c r="B237" s="50" t="inlineStr">
        <is>
          <t>ORDER_FLOW_5M</t>
        </is>
      </c>
      <c r="C237" s="50" t="inlineStr">
        <is>
          <t>Dogecoin Up or Down - June 24, 10:40PM-10:45PM ET</t>
        </is>
      </c>
      <c r="D237" s="59" t="inlineStr">
        <is>
          <t>BUY_YES</t>
        </is>
      </c>
      <c r="E237" s="51" t="n">
        <v>0.5</v>
      </c>
      <c r="F237" s="51" t="n">
        <v>0.2523</v>
      </c>
      <c r="G237" s="31" t="inlineStr">
        <is>
          <t>0.3h</t>
        </is>
      </c>
      <c r="H237" s="31" t="inlineStr">
        <is>
          <t>2026-06-25 02:45</t>
        </is>
      </c>
      <c r="I237" s="31" t="inlineStr">
        <is>
          <t>2026-06-25 02:26</t>
        </is>
      </c>
    </row>
    <row r="238" ht="18" customHeight="1">
      <c r="A238" s="7" t="inlineStr">
        <is>
          <t>📊 SHADOW</t>
        </is>
      </c>
      <c r="B238" s="46" t="inlineStr">
        <is>
          <t>ORDER_FLOW_5M</t>
        </is>
      </c>
      <c r="C238" s="46" t="inlineStr">
        <is>
          <t>Dogecoin Up or Down - June 24, 10:45PM-10:50PM ET</t>
        </is>
      </c>
      <c r="D238" s="60" t="inlineStr">
        <is>
          <t>BUY_NO</t>
        </is>
      </c>
      <c r="E238" s="47" t="n">
        <v>0.5</v>
      </c>
      <c r="F238" s="47" t="n">
        <v>-0.1924</v>
      </c>
      <c r="G238" s="20" t="inlineStr">
        <is>
          <t>0.3h</t>
        </is>
      </c>
      <c r="H238" s="20" t="inlineStr">
        <is>
          <t>2026-06-25 02:50</t>
        </is>
      </c>
      <c r="I238" s="20" t="inlineStr">
        <is>
          <t>2026-06-25 02:32</t>
        </is>
      </c>
    </row>
    <row r="239" ht="18" customHeight="1">
      <c r="A239" s="7" t="inlineStr">
        <is>
          <t>📊 SHADOW</t>
        </is>
      </c>
      <c r="B239" s="50" t="inlineStr">
        <is>
          <t>ORDER_FLOW_5M</t>
        </is>
      </c>
      <c r="C239" s="50" t="inlineStr">
        <is>
          <t>XRP Up or Down - June 24, 10:40PM-10:45PM ET</t>
        </is>
      </c>
      <c r="D239" s="60" t="inlineStr">
        <is>
          <t>BUY_NO</t>
        </is>
      </c>
      <c r="E239" s="51" t="n">
        <v>0.505</v>
      </c>
      <c r="F239" s="51" t="n">
        <v>-0.225</v>
      </c>
      <c r="G239" s="31" t="inlineStr">
        <is>
          <t>0.2h</t>
        </is>
      </c>
      <c r="H239" s="31" t="inlineStr">
        <is>
          <t>2026-06-25 02:45</t>
        </is>
      </c>
      <c r="I239" s="31" t="inlineStr">
        <is>
          <t>2026-06-25 02:34</t>
        </is>
      </c>
    </row>
    <row r="240" ht="18" customHeight="1">
      <c r="A240" s="7" t="inlineStr">
        <is>
          <t>📊 SHADOW</t>
        </is>
      </c>
      <c r="B240" s="46" t="inlineStr">
        <is>
          <t>ORDER_FLOW_5M</t>
        </is>
      </c>
      <c r="C240" s="46" t="inlineStr">
        <is>
          <t>Ethereum Up or Down - June 25, 12:15AM-12:20AM ET</t>
        </is>
      </c>
      <c r="D240" s="60" t="inlineStr">
        <is>
          <t>BUY_NO</t>
        </is>
      </c>
      <c r="E240" s="47" t="n">
        <v>0.5</v>
      </c>
      <c r="F240" s="47" t="n">
        <v>-0.2437</v>
      </c>
      <c r="G240" s="20" t="inlineStr">
        <is>
          <t>1.8h</t>
        </is>
      </c>
      <c r="H240" s="20" t="inlineStr">
        <is>
          <t>2026-06-25 04:20</t>
        </is>
      </c>
      <c r="I240" s="20" t="inlineStr">
        <is>
          <t>2026-06-25 02:34</t>
        </is>
      </c>
    </row>
    <row r="241" ht="18" customHeight="1">
      <c r="A241" s="7" t="inlineStr">
        <is>
          <t>📊 SHADOW</t>
        </is>
      </c>
      <c r="B241" s="50" t="inlineStr">
        <is>
          <t>ORDER_FLOW_5M</t>
        </is>
      </c>
      <c r="C241" s="50" t="inlineStr">
        <is>
          <t>BNB Up or Down - June 24, 10:35PM-10:40PM ET</t>
        </is>
      </c>
      <c r="D241" s="59" t="inlineStr">
        <is>
          <t>BUY_YES</t>
        </is>
      </c>
      <c r="E241" s="51" t="n">
        <v>0.5</v>
      </c>
      <c r="F241" s="51" t="n">
        <v>0.2646</v>
      </c>
      <c r="G241" s="31" t="inlineStr">
        <is>
          <t>0.1h</t>
        </is>
      </c>
      <c r="H241" s="31" t="inlineStr">
        <is>
          <t>2026-06-25 02:40</t>
        </is>
      </c>
      <c r="I241" s="31" t="inlineStr">
        <is>
          <t>2026-06-25 02:36</t>
        </is>
      </c>
    </row>
    <row r="242" ht="18" customHeight="1">
      <c r="A242" s="7" t="inlineStr">
        <is>
          <t>📊 SHADOW</t>
        </is>
      </c>
      <c r="B242" s="46" t="inlineStr">
        <is>
          <t>ORDER_FLOW_5M</t>
        </is>
      </c>
      <c r="C242" s="46" t="inlineStr">
        <is>
          <t>BNB Up or Down - June 24, 10:40PM-10:45PM ET</t>
        </is>
      </c>
      <c r="D242" s="59" t="inlineStr">
        <is>
          <t>BUY_YES</t>
        </is>
      </c>
      <c r="E242" s="47" t="n">
        <v>0.5</v>
      </c>
      <c r="F242" s="47" t="n">
        <v>0.2646</v>
      </c>
      <c r="G242" s="20" t="inlineStr">
        <is>
          <t>0.1h</t>
        </is>
      </c>
      <c r="H242" s="20" t="inlineStr">
        <is>
          <t>2026-06-25 02:45</t>
        </is>
      </c>
      <c r="I242" s="20" t="inlineStr">
        <is>
          <t>2026-06-25 02:36</t>
        </is>
      </c>
    </row>
    <row r="243" ht="18" customHeight="1">
      <c r="A243" s="7" t="inlineStr">
        <is>
          <t>📊 SHADOW</t>
        </is>
      </c>
      <c r="B243" s="50" t="inlineStr">
        <is>
          <t>ORDER_FLOW_5M</t>
        </is>
      </c>
      <c r="C243" s="50" t="inlineStr">
        <is>
          <t>BNB Up or Down - June 24, 10:45PM-10:50PM ET</t>
        </is>
      </c>
      <c r="D243" s="59" t="inlineStr">
        <is>
          <t>BUY_YES</t>
        </is>
      </c>
      <c r="E243" s="51" t="n">
        <v>0.5</v>
      </c>
      <c r="F243" s="51" t="n">
        <v>0.2646</v>
      </c>
      <c r="G243" s="31" t="inlineStr">
        <is>
          <t>0.2h</t>
        </is>
      </c>
      <c r="H243" s="31" t="inlineStr">
        <is>
          <t>2026-06-25 02:50</t>
        </is>
      </c>
      <c r="I243" s="31" t="inlineStr">
        <is>
          <t>2026-06-25 02:36</t>
        </is>
      </c>
    </row>
    <row r="244" ht="18" customHeight="1">
      <c r="A244" s="7" t="inlineStr">
        <is>
          <t>📊 SHADOW</t>
        </is>
      </c>
      <c r="B244" s="46" t="inlineStr">
        <is>
          <t>ORDER_FLOW_5M</t>
        </is>
      </c>
      <c r="C244" s="46" t="inlineStr">
        <is>
          <t>BNB Up or Down - June 24, 10:50PM-10:55PM ET</t>
        </is>
      </c>
      <c r="D244" s="59" t="inlineStr">
        <is>
          <t>BUY_YES</t>
        </is>
      </c>
      <c r="E244" s="47" t="n">
        <v>0.505</v>
      </c>
      <c r="F244" s="47" t="n">
        <v>0.2596</v>
      </c>
      <c r="G244" s="20" t="inlineStr">
        <is>
          <t>0.3h</t>
        </is>
      </c>
      <c r="H244" s="20" t="inlineStr">
        <is>
          <t>2026-06-25 02:55</t>
        </is>
      </c>
      <c r="I244" s="20" t="inlineStr">
        <is>
          <t>2026-06-25 02:36</t>
        </is>
      </c>
    </row>
    <row r="245" ht="18" customHeight="1">
      <c r="A245" s="7" t="inlineStr">
        <is>
          <t>📊 SHADOW</t>
        </is>
      </c>
      <c r="B245" s="50" t="inlineStr">
        <is>
          <t>ORDER_FLOW_5M</t>
        </is>
      </c>
      <c r="C245" s="50" t="inlineStr">
        <is>
          <t>Bitcoin Up or Down - June 24, 11:25PM-11:30PM ET</t>
        </is>
      </c>
      <c r="D245" s="60" t="inlineStr">
        <is>
          <t>BUY_NO</t>
        </is>
      </c>
      <c r="E245" s="51" t="n">
        <v>0.505</v>
      </c>
      <c r="F245" s="51" t="n">
        <v>-0.1771</v>
      </c>
      <c r="G245" s="31" t="inlineStr">
        <is>
          <t>0.8h</t>
        </is>
      </c>
      <c r="H245" s="31" t="inlineStr">
        <is>
          <t>2026-06-25 03:30</t>
        </is>
      </c>
      <c r="I245" s="31" t="inlineStr">
        <is>
          <t>2026-06-25 02:42</t>
        </is>
      </c>
    </row>
    <row r="246" ht="18" customHeight="1">
      <c r="A246" s="7" t="inlineStr">
        <is>
          <t>📊 SHADOW</t>
        </is>
      </c>
      <c r="B246" s="46" t="inlineStr">
        <is>
          <t>ORDER_FLOW_5M</t>
        </is>
      </c>
      <c r="C246" s="46" t="inlineStr">
        <is>
          <t>Bitcoin Up or Down - June 24, 11:30PM-11:35PM ET</t>
        </is>
      </c>
      <c r="D246" s="60" t="inlineStr">
        <is>
          <t>BUY_NO</t>
        </is>
      </c>
      <c r="E246" s="47" t="n">
        <v>0.505</v>
      </c>
      <c r="F246" s="47" t="n">
        <v>-0.1771</v>
      </c>
      <c r="G246" s="20" t="inlineStr">
        <is>
          <t>0.9h</t>
        </is>
      </c>
      <c r="H246" s="20" t="inlineStr">
        <is>
          <t>2026-06-25 03:35</t>
        </is>
      </c>
      <c r="I246" s="20" t="inlineStr">
        <is>
          <t>2026-06-25 02:42</t>
        </is>
      </c>
    </row>
    <row r="247" ht="18" customHeight="1">
      <c r="A247" s="7" t="inlineStr">
        <is>
          <t>📊 SHADOW</t>
        </is>
      </c>
      <c r="B247" s="50" t="inlineStr">
        <is>
          <t>ORDER_FLOW_5M</t>
        </is>
      </c>
      <c r="C247" s="50" t="inlineStr">
        <is>
          <t>XRP Up or Down - June 24, 10:50PM-10:55PM ET</t>
        </is>
      </c>
      <c r="D247" s="59" t="inlineStr">
        <is>
          <t>BUY_YES</t>
        </is>
      </c>
      <c r="E247" s="51" t="n">
        <v>0.5</v>
      </c>
      <c r="F247" s="51" t="n">
        <v>0.214</v>
      </c>
      <c r="G247" s="31" t="inlineStr">
        <is>
          <t>0.1h</t>
        </is>
      </c>
      <c r="H247" s="31" t="inlineStr">
        <is>
          <t>2026-06-25 02:55</t>
        </is>
      </c>
      <c r="I247" s="31" t="inlineStr">
        <is>
          <t>2026-06-25 02:48</t>
        </is>
      </c>
    </row>
    <row r="248" ht="18" customHeight="1">
      <c r="A248" s="7" t="inlineStr">
        <is>
          <t>📊 SHADOW</t>
        </is>
      </c>
      <c r="B248" s="46" t="inlineStr">
        <is>
          <t>ORDER_FLOW_5M</t>
        </is>
      </c>
      <c r="C248" s="46" t="inlineStr">
        <is>
          <t>Dogecoin Up or Down - June 24, 11:00PM-11:05PM ET</t>
        </is>
      </c>
      <c r="D248" s="60" t="inlineStr">
        <is>
          <t>BUY_NO</t>
        </is>
      </c>
      <c r="E248" s="47" t="n">
        <v>0.5</v>
      </c>
      <c r="F248" s="47" t="n">
        <v>-0.2182</v>
      </c>
      <c r="G248" s="20" t="inlineStr">
        <is>
          <t>0.3h</t>
        </is>
      </c>
      <c r="H248" s="20" t="inlineStr">
        <is>
          <t>2026-06-25 03:05</t>
        </is>
      </c>
      <c r="I248" s="20" t="inlineStr">
        <is>
          <t>2026-06-25 02:48</t>
        </is>
      </c>
    </row>
    <row r="249" ht="18" customHeight="1">
      <c r="A249" s="7" t="inlineStr">
        <is>
          <t>📊 SHADOW</t>
        </is>
      </c>
      <c r="B249" s="50" t="inlineStr">
        <is>
          <t>ORDER_FLOW_5M</t>
        </is>
      </c>
      <c r="C249" s="50" t="inlineStr">
        <is>
          <t>Dogecoin Up or Down - June 24, 11:05PM-11:10PM ET</t>
        </is>
      </c>
      <c r="D249" s="60" t="inlineStr">
        <is>
          <t>BUY_NO</t>
        </is>
      </c>
      <c r="E249" s="51" t="n">
        <v>0.5</v>
      </c>
      <c r="F249" s="51" t="n">
        <v>-0.2581</v>
      </c>
      <c r="G249" s="31" t="inlineStr">
        <is>
          <t>0.3h</t>
        </is>
      </c>
      <c r="H249" s="31" t="inlineStr">
        <is>
          <t>2026-06-25 03:10</t>
        </is>
      </c>
      <c r="I249" s="31" t="inlineStr">
        <is>
          <t>2026-06-25 02:50</t>
        </is>
      </c>
    </row>
    <row r="250" ht="18" customHeight="1">
      <c r="A250" s="7" t="inlineStr">
        <is>
          <t>📊 SHADOW</t>
        </is>
      </c>
      <c r="B250" s="46" t="inlineStr">
        <is>
          <t>ORDER_FLOW_5M</t>
        </is>
      </c>
      <c r="C250" s="46" t="inlineStr">
        <is>
          <t>Bitcoin Up or Down - June 24, 11:35PM-11:40PM ET</t>
        </is>
      </c>
      <c r="D250" s="60" t="inlineStr">
        <is>
          <t>BUY_NO</t>
        </is>
      </c>
      <c r="E250" s="47" t="n">
        <v>0.505</v>
      </c>
      <c r="F250" s="47" t="n">
        <v>-0.1765</v>
      </c>
      <c r="G250" s="20" t="inlineStr">
        <is>
          <t>0.8h</t>
        </is>
      </c>
      <c r="H250" s="20" t="inlineStr">
        <is>
          <t>2026-06-25 03:40</t>
        </is>
      </c>
      <c r="I250" s="20" t="inlineStr">
        <is>
          <t>2026-06-25 02:52</t>
        </is>
      </c>
    </row>
    <row r="251" ht="18" customHeight="1">
      <c r="A251" s="7" t="inlineStr">
        <is>
          <t>📊 SHADOW</t>
        </is>
      </c>
      <c r="B251" s="50" t="inlineStr">
        <is>
          <t>ORDER_FLOW_5M</t>
        </is>
      </c>
      <c r="C251" s="50" t="inlineStr">
        <is>
          <t>Ethereum Up or Down - June 25, 12:25AM-12:30AM ET</t>
        </is>
      </c>
      <c r="D251" s="59" t="inlineStr">
        <is>
          <t>BUY_YES</t>
        </is>
      </c>
      <c r="E251" s="51" t="n">
        <v>0.5</v>
      </c>
      <c r="F251" s="51" t="n">
        <v>0.2374</v>
      </c>
      <c r="G251" s="31" t="inlineStr">
        <is>
          <t>1.6h</t>
        </is>
      </c>
      <c r="H251" s="31" t="inlineStr">
        <is>
          <t>2026-06-25 04:30</t>
        </is>
      </c>
      <c r="I251" s="31" t="inlineStr">
        <is>
          <t>2026-06-25 02:54</t>
        </is>
      </c>
    </row>
    <row r="252" ht="18" customHeight="1">
      <c r="A252" s="7" t="inlineStr">
        <is>
          <t>📊 SHADOW</t>
        </is>
      </c>
      <c r="B252" s="46" t="inlineStr">
        <is>
          <t>ORDER_FLOW_5M</t>
        </is>
      </c>
      <c r="C252" s="46" t="inlineStr">
        <is>
          <t>Solana Up or Down - June 25, 12:40AM-12:45AM ET</t>
        </is>
      </c>
      <c r="D252" s="60" t="inlineStr">
        <is>
          <t>BUY_NO</t>
        </is>
      </c>
      <c r="E252" s="47" t="n">
        <v>0.505</v>
      </c>
      <c r="F252" s="47" t="n">
        <v>-0.1831</v>
      </c>
      <c r="G252" s="20" t="inlineStr">
        <is>
          <t>1.8h</t>
        </is>
      </c>
      <c r="H252" s="20" t="inlineStr">
        <is>
          <t>2026-06-25 04:45</t>
        </is>
      </c>
      <c r="I252" s="20" t="inlineStr">
        <is>
          <t>2026-06-25 02:56</t>
        </is>
      </c>
    </row>
    <row r="253" ht="18" customHeight="1">
      <c r="A253" s="7" t="inlineStr">
        <is>
          <t>📊 SHADOW</t>
        </is>
      </c>
      <c r="B253" s="50" t="inlineStr">
        <is>
          <t>ORDER_FLOW_5M</t>
        </is>
      </c>
      <c r="C253" s="50" t="inlineStr">
        <is>
          <t>BNB Up or Down - June 24, 10:55PM-11:00PM ET</t>
        </is>
      </c>
      <c r="D253" s="60" t="inlineStr">
        <is>
          <t>BUY_NO</t>
        </is>
      </c>
      <c r="E253" s="51" t="n">
        <v>0.5</v>
      </c>
      <c r="F253" s="51" t="n">
        <v>-0.1726</v>
      </c>
      <c r="G253" s="31" t="inlineStr">
        <is>
          <t>0.1h</t>
        </is>
      </c>
      <c r="H253" s="31" t="inlineStr">
        <is>
          <t>2026-06-25 03:00</t>
        </is>
      </c>
      <c r="I253" s="31" t="inlineStr">
        <is>
          <t>2026-06-25 02:56</t>
        </is>
      </c>
    </row>
    <row r="254" ht="18" customHeight="1">
      <c r="A254" s="7" t="inlineStr">
        <is>
          <t>📊 SHADOW</t>
        </is>
      </c>
      <c r="B254" s="46" t="inlineStr">
        <is>
          <t>ORDER_FLOW_5M</t>
        </is>
      </c>
      <c r="C254" s="46" t="inlineStr">
        <is>
          <t>BNB Up or Down - June 24, 11:00PM-11:05PM ET</t>
        </is>
      </c>
      <c r="D254" s="60" t="inlineStr">
        <is>
          <t>BUY_NO</t>
        </is>
      </c>
      <c r="E254" s="47" t="n">
        <v>0.5</v>
      </c>
      <c r="F254" s="47" t="n">
        <v>-0.1726</v>
      </c>
      <c r="G254" s="20" t="inlineStr">
        <is>
          <t>0.1h</t>
        </is>
      </c>
      <c r="H254" s="20" t="inlineStr">
        <is>
          <t>2026-06-25 03:05</t>
        </is>
      </c>
      <c r="I254" s="20" t="inlineStr">
        <is>
          <t>2026-06-25 02:56</t>
        </is>
      </c>
    </row>
    <row r="255" ht="18" customHeight="1">
      <c r="A255" s="7" t="inlineStr">
        <is>
          <t>📊 SHADOW</t>
        </is>
      </c>
      <c r="B255" s="50" t="inlineStr">
        <is>
          <t>ORDER_FLOW_5M</t>
        </is>
      </c>
      <c r="C255" s="50" t="inlineStr">
        <is>
          <t>BNB Up or Down - June 24, 11:05PM-11:10PM ET</t>
        </is>
      </c>
      <c r="D255" s="60" t="inlineStr">
        <is>
          <t>BUY_NO</t>
        </is>
      </c>
      <c r="E255" s="51" t="n">
        <v>0.5</v>
      </c>
      <c r="F255" s="51" t="n">
        <v>-0.1726</v>
      </c>
      <c r="G255" s="31" t="inlineStr">
        <is>
          <t>0.2h</t>
        </is>
      </c>
      <c r="H255" s="31" t="inlineStr">
        <is>
          <t>2026-06-25 03:10</t>
        </is>
      </c>
      <c r="I255" s="31" t="inlineStr">
        <is>
          <t>2026-06-25 02:56</t>
        </is>
      </c>
    </row>
    <row r="256" ht="18" customHeight="1">
      <c r="A256" s="7" t="inlineStr">
        <is>
          <t>📊 SHADOW</t>
        </is>
      </c>
      <c r="B256" s="46" t="inlineStr">
        <is>
          <t>ORDER_FLOW_5M</t>
        </is>
      </c>
      <c r="C256" s="46" t="inlineStr">
        <is>
          <t>Solana Up or Down - June 25, 12:55AM-1:00AM ET</t>
        </is>
      </c>
      <c r="D256" s="60" t="inlineStr">
        <is>
          <t>BUY_NO</t>
        </is>
      </c>
      <c r="E256" s="47" t="n">
        <v>0.505</v>
      </c>
      <c r="F256" s="47" t="n">
        <v>-0.1831</v>
      </c>
      <c r="G256" s="20" t="inlineStr">
        <is>
          <t>2.0h</t>
        </is>
      </c>
      <c r="H256" s="20" t="inlineStr">
        <is>
          <t>2026-06-25 05:00</t>
        </is>
      </c>
      <c r="I256" s="20" t="inlineStr">
        <is>
          <t>2026-06-25 02:56</t>
        </is>
      </c>
    </row>
    <row r="257" ht="18" customHeight="1">
      <c r="A257" s="7" t="inlineStr">
        <is>
          <t>📊 SHADOW</t>
        </is>
      </c>
      <c r="B257" s="50" t="inlineStr">
        <is>
          <t>ORDER_FLOW_5M</t>
        </is>
      </c>
      <c r="C257" s="50" t="inlineStr">
        <is>
          <t>Dogecoin Up or Down - June 24, 11:10PM-11:15PM ET</t>
        </is>
      </c>
      <c r="D257" s="59" t="inlineStr">
        <is>
          <t>BUY_YES</t>
        </is>
      </c>
      <c r="E257" s="51" t="n">
        <v>0.5</v>
      </c>
      <c r="F257" s="51" t="n">
        <v>0.29</v>
      </c>
      <c r="G257" s="31" t="inlineStr">
        <is>
          <t>0.3h</t>
        </is>
      </c>
      <c r="H257" s="31" t="inlineStr">
        <is>
          <t>2026-06-25 03:15</t>
        </is>
      </c>
      <c r="I257" s="31" t="inlineStr">
        <is>
          <t>2026-06-25 02:56</t>
        </is>
      </c>
    </row>
    <row r="258" ht="18" customHeight="1">
      <c r="A258" s="7" t="inlineStr">
        <is>
          <t>📊 SHADOW</t>
        </is>
      </c>
      <c r="B258" s="46" t="inlineStr">
        <is>
          <t>ORDER_FLOW_5M</t>
        </is>
      </c>
      <c r="C258" s="46" t="inlineStr">
        <is>
          <t>Bitcoin Up or Down - June 24, 11:40PM-11:45PM ET</t>
        </is>
      </c>
      <c r="D258" s="59" t="inlineStr">
        <is>
          <t>BUY_YES</t>
        </is>
      </c>
      <c r="E258" s="47" t="n">
        <v>0.505</v>
      </c>
      <c r="F258" s="47" t="n">
        <v>0.1895</v>
      </c>
      <c r="G258" s="20" t="inlineStr">
        <is>
          <t>0.8h</t>
        </is>
      </c>
      <c r="H258" s="20" t="inlineStr">
        <is>
          <t>2026-06-25 03:45</t>
        </is>
      </c>
      <c r="I258" s="20" t="inlineStr">
        <is>
          <t>2026-06-25 02:58</t>
        </is>
      </c>
    </row>
    <row r="259" ht="18" customHeight="1">
      <c r="A259" s="7" t="inlineStr">
        <is>
          <t>📊 SHADOW</t>
        </is>
      </c>
      <c r="B259" s="50" t="inlineStr">
        <is>
          <t>ORDER_FLOW_5M</t>
        </is>
      </c>
      <c r="C259" s="50" t="inlineStr">
        <is>
          <t>BNB Up or Down - June 24, 11:15PM-11:20PM ET</t>
        </is>
      </c>
      <c r="D259" s="60" t="inlineStr">
        <is>
          <t>BUY_NO</t>
        </is>
      </c>
      <c r="E259" s="51" t="n">
        <v>0.505</v>
      </c>
      <c r="F259" s="51" t="n">
        <v>-0.2165</v>
      </c>
      <c r="G259" s="31" t="inlineStr">
        <is>
          <t>0.3h</t>
        </is>
      </c>
      <c r="H259" s="31" t="inlineStr">
        <is>
          <t>2026-06-25 03:20</t>
        </is>
      </c>
      <c r="I259" s="31" t="inlineStr">
        <is>
          <t>2026-06-25 03:00</t>
        </is>
      </c>
    </row>
    <row r="260" ht="18" customHeight="1">
      <c r="A260" s="7" t="inlineStr">
        <is>
          <t>📊 SHADOW</t>
        </is>
      </c>
      <c r="B260" s="46" t="inlineStr">
        <is>
          <t>ORDER_FLOW_5M</t>
        </is>
      </c>
      <c r="C260" s="46" t="inlineStr">
        <is>
          <t>XRP Up or Down - June 24, 11:15PM-11:20PM ET</t>
        </is>
      </c>
      <c r="D260" s="59" t="inlineStr">
        <is>
          <t>BUY_YES</t>
        </is>
      </c>
      <c r="E260" s="47" t="n">
        <v>0.505</v>
      </c>
      <c r="F260" s="47" t="n">
        <v>0.2942</v>
      </c>
      <c r="G260" s="20" t="inlineStr">
        <is>
          <t>0.3h</t>
        </is>
      </c>
      <c r="H260" s="20" t="inlineStr">
        <is>
          <t>2026-06-25 03:20</t>
        </is>
      </c>
      <c r="I260" s="20" t="inlineStr">
        <is>
          <t>2026-06-25 03:02</t>
        </is>
      </c>
    </row>
    <row r="261" ht="18" customHeight="1">
      <c r="A261" s="7" t="inlineStr">
        <is>
          <t>📊 SHADOW</t>
        </is>
      </c>
      <c r="B261" s="50" t="inlineStr">
        <is>
          <t>ORDER_FLOW_5M</t>
        </is>
      </c>
      <c r="C261" s="50" t="inlineStr">
        <is>
          <t>Ethereum Up or Down - June 25, 12:50AM-12:55AM ET</t>
        </is>
      </c>
      <c r="D261" s="60" t="inlineStr">
        <is>
          <t>BUY_NO</t>
        </is>
      </c>
      <c r="E261" s="51" t="n">
        <v>0.505</v>
      </c>
      <c r="F261" s="51" t="n">
        <v>-0.2441</v>
      </c>
      <c r="G261" s="31" t="inlineStr">
        <is>
          <t>1.8h</t>
        </is>
      </c>
      <c r="H261" s="31" t="inlineStr">
        <is>
          <t>2026-06-25 04:55</t>
        </is>
      </c>
      <c r="I261" s="31" t="inlineStr">
        <is>
          <t>2026-06-25 03:07</t>
        </is>
      </c>
    </row>
    <row r="262" ht="18" customHeight="1">
      <c r="A262" s="7" t="inlineStr">
        <is>
          <t>📊 SHADOW</t>
        </is>
      </c>
      <c r="B262" s="46" t="inlineStr">
        <is>
          <t>ORDER_FLOW_5M</t>
        </is>
      </c>
      <c r="C262" s="46" t="inlineStr">
        <is>
          <t>Solana Up or Down - June 25, 1:10AM-1:15AM ET</t>
        </is>
      </c>
      <c r="D262" s="60" t="inlineStr">
        <is>
          <t>BUY_NO</t>
        </is>
      </c>
      <c r="E262" s="47" t="n">
        <v>0.505</v>
      </c>
      <c r="F262" s="47" t="n">
        <v>-0.2058</v>
      </c>
      <c r="G262" s="20" t="inlineStr">
        <is>
          <t>2.1h</t>
        </is>
      </c>
      <c r="H262" s="20" t="inlineStr">
        <is>
          <t>2026-06-25 05:15</t>
        </is>
      </c>
      <c r="I262" s="20" t="inlineStr">
        <is>
          <t>2026-06-25 03:07</t>
        </is>
      </c>
    </row>
    <row r="263" ht="18" customHeight="1">
      <c r="A263" s="7" t="inlineStr">
        <is>
          <t>📊 SHADOW</t>
        </is>
      </c>
      <c r="B263" s="50" t="inlineStr">
        <is>
          <t>ORDER_FLOW_5M</t>
        </is>
      </c>
      <c r="C263" s="50" t="inlineStr">
        <is>
          <t>XRP Up or Down - June 24, 11:20PM-11:25PM ET</t>
        </is>
      </c>
      <c r="D263" s="59" t="inlineStr">
        <is>
          <t>BUY_YES</t>
        </is>
      </c>
      <c r="E263" s="51" t="n">
        <v>0.505</v>
      </c>
      <c r="F263" s="51" t="n">
        <v>0.2368</v>
      </c>
      <c r="G263" s="31" t="inlineStr">
        <is>
          <t>0.3h</t>
        </is>
      </c>
      <c r="H263" s="31" t="inlineStr">
        <is>
          <t>2026-06-25 03:25</t>
        </is>
      </c>
      <c r="I263" s="31" t="inlineStr">
        <is>
          <t>2026-06-25 03:07</t>
        </is>
      </c>
    </row>
    <row r="264" ht="18" customHeight="1">
      <c r="A264" s="7" t="inlineStr">
        <is>
          <t>📊 SHADOW</t>
        </is>
      </c>
      <c r="B264" s="46" t="inlineStr">
        <is>
          <t>ORDER_FLOW_5M</t>
        </is>
      </c>
      <c r="C264" s="46" t="inlineStr">
        <is>
          <t>Dogecoin Up or Down - June 24, 11:20PM-11:25PM ET</t>
        </is>
      </c>
      <c r="D264" s="60" t="inlineStr">
        <is>
          <t>BUY_NO</t>
        </is>
      </c>
      <c r="E264" s="47" t="n">
        <v>0.5</v>
      </c>
      <c r="F264" s="47" t="n">
        <v>-0.2703</v>
      </c>
      <c r="G264" s="20" t="inlineStr">
        <is>
          <t>0.3h</t>
        </is>
      </c>
      <c r="H264" s="20" t="inlineStr">
        <is>
          <t>2026-06-25 03:25</t>
        </is>
      </c>
      <c r="I264" s="20" t="inlineStr">
        <is>
          <t>2026-06-25 03:07</t>
        </is>
      </c>
    </row>
    <row r="265" ht="18" customHeight="1">
      <c r="A265" s="7" t="inlineStr">
        <is>
          <t>📊 SHADOW</t>
        </is>
      </c>
      <c r="B265" s="50" t="inlineStr">
        <is>
          <t>ORDER_FLOW_5M</t>
        </is>
      </c>
      <c r="C265" s="50" t="inlineStr">
        <is>
          <t>BNB Up or Down - June 24, 11:20PM-11:25PM ET</t>
        </is>
      </c>
      <c r="D265" s="59" t="inlineStr">
        <is>
          <t>BUY_YES</t>
        </is>
      </c>
      <c r="E265" s="51" t="n">
        <v>0.505</v>
      </c>
      <c r="F265" s="51" t="n">
        <v>0.1824</v>
      </c>
      <c r="G265" s="31" t="inlineStr">
        <is>
          <t>0.2h</t>
        </is>
      </c>
      <c r="H265" s="31" t="inlineStr">
        <is>
          <t>2026-06-25 03:25</t>
        </is>
      </c>
      <c r="I265" s="31" t="inlineStr">
        <is>
          <t>2026-06-25 03:11</t>
        </is>
      </c>
    </row>
    <row r="266" ht="18" customHeight="1">
      <c r="A266" s="7" t="inlineStr">
        <is>
          <t>📊 SHADOW</t>
        </is>
      </c>
      <c r="B266" s="46" t="inlineStr">
        <is>
          <t>ORDER_FLOW_5M</t>
        </is>
      </c>
      <c r="C266" s="46" t="inlineStr">
        <is>
          <t>XRP Up or Down - June 24, 11:25PM-11:30PM ET</t>
        </is>
      </c>
      <c r="D266" s="59" t="inlineStr">
        <is>
          <t>BUY_YES</t>
        </is>
      </c>
      <c r="E266" s="47" t="n">
        <v>0.505</v>
      </c>
      <c r="F266" s="47" t="n">
        <v>0.1963</v>
      </c>
      <c r="G266" s="20" t="inlineStr">
        <is>
          <t>0.3h</t>
        </is>
      </c>
      <c r="H266" s="20" t="inlineStr">
        <is>
          <t>2026-06-25 03:30</t>
        </is>
      </c>
      <c r="I266" s="20" t="inlineStr">
        <is>
          <t>2026-06-25 03:11</t>
        </is>
      </c>
    </row>
    <row r="267" ht="18" customHeight="1">
      <c r="A267" s="7" t="inlineStr">
        <is>
          <t>📊 SHADOW</t>
        </is>
      </c>
      <c r="B267" s="50" t="inlineStr">
        <is>
          <t>ORDER_FLOW_5M</t>
        </is>
      </c>
      <c r="C267" s="50" t="inlineStr">
        <is>
          <t>BNB Up or Down - June 24, 11:25PM-11:30PM ET</t>
        </is>
      </c>
      <c r="D267" s="59" t="inlineStr">
        <is>
          <t>BUY_YES</t>
        </is>
      </c>
      <c r="E267" s="51" t="n">
        <v>0.505</v>
      </c>
      <c r="F267" s="51" t="n">
        <v>0.1824</v>
      </c>
      <c r="G267" s="31" t="inlineStr">
        <is>
          <t>0.3h</t>
        </is>
      </c>
      <c r="H267" s="31" t="inlineStr">
        <is>
          <t>2026-06-25 03:30</t>
        </is>
      </c>
      <c r="I267" s="31" t="inlineStr">
        <is>
          <t>2026-06-25 03:11</t>
        </is>
      </c>
    </row>
    <row r="268" ht="18" customHeight="1">
      <c r="A268" s="7" t="inlineStr">
        <is>
          <t>📊 SHADOW</t>
        </is>
      </c>
      <c r="B268" s="46" t="inlineStr">
        <is>
          <t>ORDER_FLOW_5M</t>
        </is>
      </c>
      <c r="C268" s="46" t="inlineStr">
        <is>
          <t>Dogecoin Up or Down - June 24, 11:25PM-11:30PM ET</t>
        </is>
      </c>
      <c r="D268" s="60" t="inlineStr">
        <is>
          <t>BUY_NO</t>
        </is>
      </c>
      <c r="E268" s="47" t="n">
        <v>0.5</v>
      </c>
      <c r="F268" s="47" t="n">
        <v>-0.3349</v>
      </c>
      <c r="G268" s="20" t="inlineStr">
        <is>
          <t>0.2h</t>
        </is>
      </c>
      <c r="H268" s="20" t="inlineStr">
        <is>
          <t>2026-06-25 03:30</t>
        </is>
      </c>
      <c r="I268" s="20" t="inlineStr">
        <is>
          <t>2026-06-25 03:15</t>
        </is>
      </c>
    </row>
    <row r="269" ht="18" customHeight="1">
      <c r="A269" s="7" t="inlineStr">
        <is>
          <t>📊 SHADOW</t>
        </is>
      </c>
      <c r="B269" s="50" t="inlineStr">
        <is>
          <t>ORDER_FLOW_5M</t>
        </is>
      </c>
      <c r="C269" s="50" t="inlineStr">
        <is>
          <t>XRP Up or Down - June 24, 11:30PM-11:35PM ET</t>
        </is>
      </c>
      <c r="D269" s="60" t="inlineStr">
        <is>
          <t>BUY_NO</t>
        </is>
      </c>
      <c r="E269" s="51" t="n">
        <v>0.505</v>
      </c>
      <c r="F269" s="51" t="n">
        <v>-0.1913</v>
      </c>
      <c r="G269" s="31" t="inlineStr">
        <is>
          <t>0.3h</t>
        </is>
      </c>
      <c r="H269" s="31" t="inlineStr">
        <is>
          <t>2026-06-25 03:35</t>
        </is>
      </c>
      <c r="I269" s="31" t="inlineStr">
        <is>
          <t>2026-06-25 03:15</t>
        </is>
      </c>
    </row>
    <row r="270" ht="18" customHeight="1">
      <c r="A270" s="7" t="inlineStr">
        <is>
          <t>📊 SHADOW</t>
        </is>
      </c>
      <c r="B270" s="46" t="inlineStr">
        <is>
          <t>ORDER_FLOW_5M</t>
        </is>
      </c>
      <c r="C270" s="46" t="inlineStr">
        <is>
          <t>Dogecoin Up or Down - June 24, 11:30PM-11:35PM ET</t>
        </is>
      </c>
      <c r="D270" s="60" t="inlineStr">
        <is>
          <t>BUY_NO</t>
        </is>
      </c>
      <c r="E270" s="47" t="n">
        <v>0.5</v>
      </c>
      <c r="F270" s="47" t="n">
        <v>-0.3349</v>
      </c>
      <c r="G270" s="20" t="inlineStr">
        <is>
          <t>0.3h</t>
        </is>
      </c>
      <c r="H270" s="20" t="inlineStr">
        <is>
          <t>2026-06-25 03:35</t>
        </is>
      </c>
      <c r="I270" s="20" t="inlineStr">
        <is>
          <t>2026-06-25 03:15</t>
        </is>
      </c>
    </row>
    <row r="271" ht="18" customHeight="1">
      <c r="A271" s="7" t="inlineStr">
        <is>
          <t>📊 SHADOW</t>
        </is>
      </c>
      <c r="B271" s="50" t="inlineStr">
        <is>
          <t>ORDER_FLOW_5M</t>
        </is>
      </c>
      <c r="C271" s="50" t="inlineStr">
        <is>
          <t>Dogecoin Up or Down - June 24, 11:35PM-11:40PM ET</t>
        </is>
      </c>
      <c r="D271" s="60" t="inlineStr">
        <is>
          <t>BUY_NO</t>
        </is>
      </c>
      <c r="E271" s="51" t="n">
        <v>0.5</v>
      </c>
      <c r="F271" s="51" t="n">
        <v>-0.3444</v>
      </c>
      <c r="G271" s="31" t="inlineStr">
        <is>
          <t>0.3h</t>
        </is>
      </c>
      <c r="H271" s="31" t="inlineStr">
        <is>
          <t>2026-06-25 03:40</t>
        </is>
      </c>
      <c r="I271" s="31" t="inlineStr">
        <is>
          <t>2026-06-25 03:21</t>
        </is>
      </c>
    </row>
    <row r="272" ht="18" customHeight="1">
      <c r="A272" s="7" t="inlineStr">
        <is>
          <t>📊 SHADOW</t>
        </is>
      </c>
      <c r="B272" s="46" t="inlineStr">
        <is>
          <t>UPDOWN_GBM</t>
        </is>
      </c>
      <c r="C272" s="46" t="inlineStr">
        <is>
          <t>Bitcoin Up or Down - June 24, 11:30PM-11:45PM ET</t>
        </is>
      </c>
      <c r="D272" s="59" t="inlineStr">
        <is>
          <t>BUY_YES</t>
        </is>
      </c>
      <c r="E272" s="47" t="n">
        <v>0.505</v>
      </c>
      <c r="F272" s="47" t="n">
        <v>0.0658</v>
      </c>
      <c r="G272" s="20" t="inlineStr">
        <is>
          <t>0.3h</t>
        </is>
      </c>
      <c r="H272" s="20" t="inlineStr">
        <is>
          <t>2026-06-25 03:45</t>
        </is>
      </c>
      <c r="I272" s="20" t="inlineStr">
        <is>
          <t>2026-06-25 03:23</t>
        </is>
      </c>
    </row>
    <row r="273" ht="18" customHeight="1">
      <c r="A273" s="7" t="inlineStr">
        <is>
          <t>📊 SHADOW</t>
        </is>
      </c>
      <c r="B273" s="50" t="inlineStr">
        <is>
          <t>ORDER_FLOW_5M</t>
        </is>
      </c>
      <c r="C273" s="50" t="inlineStr">
        <is>
          <t>Solana Up or Down - June 25, 1:25AM-1:30AM ET</t>
        </is>
      </c>
      <c r="D273" s="60" t="inlineStr">
        <is>
          <t>BUY_NO</t>
        </is>
      </c>
      <c r="E273" s="51" t="n">
        <v>0.505</v>
      </c>
      <c r="F273" s="51" t="n">
        <v>-0.1905</v>
      </c>
      <c r="G273" s="31" t="inlineStr">
        <is>
          <t>2.1h</t>
        </is>
      </c>
      <c r="H273" s="31" t="inlineStr">
        <is>
          <t>2026-06-25 05:30</t>
        </is>
      </c>
      <c r="I273" s="31" t="inlineStr">
        <is>
          <t>2026-06-25 03:23</t>
        </is>
      </c>
    </row>
    <row r="274" ht="18" customHeight="1">
      <c r="A274" s="7" t="inlineStr">
        <is>
          <t>📊 SHADOW</t>
        </is>
      </c>
      <c r="B274" s="46" t="inlineStr">
        <is>
          <t>UPDOWN_GBM</t>
        </is>
      </c>
      <c r="C274" s="46" t="inlineStr">
        <is>
          <t>Solana Up or Down - June 24, 11:30PM-11:45PM ET</t>
        </is>
      </c>
      <c r="D274" s="59" t="inlineStr">
        <is>
          <t>BUY_YES</t>
        </is>
      </c>
      <c r="E274" s="47" t="n">
        <v>0.505</v>
      </c>
      <c r="F274" s="47" t="n">
        <v>0.0344</v>
      </c>
      <c r="G274" s="20" t="inlineStr">
        <is>
          <t>0.3h</t>
        </is>
      </c>
      <c r="H274" s="20" t="inlineStr">
        <is>
          <t>2026-06-25 03:45</t>
        </is>
      </c>
      <c r="I274" s="20" t="inlineStr">
        <is>
          <t>2026-06-25 03:25</t>
        </is>
      </c>
    </row>
    <row r="275" ht="18" customHeight="1">
      <c r="A275" s="7" t="inlineStr">
        <is>
          <t>📊 SHADOW</t>
        </is>
      </c>
      <c r="B275" s="50" t="inlineStr">
        <is>
          <t>ORDER_FLOW_5M</t>
        </is>
      </c>
      <c r="C275" s="50" t="inlineStr">
        <is>
          <t>Dogecoin Up or Down - June 24, 11:40PM-11:45PM ET</t>
        </is>
      </c>
      <c r="D275" s="60" t="inlineStr">
        <is>
          <t>BUY_NO</t>
        </is>
      </c>
      <c r="E275" s="51" t="n">
        <v>0.5</v>
      </c>
      <c r="F275" s="51" t="n">
        <v>-0.2751</v>
      </c>
      <c r="G275" s="31" t="inlineStr">
        <is>
          <t>0.3h</t>
        </is>
      </c>
      <c r="H275" s="31" t="inlineStr">
        <is>
          <t>2026-06-25 03:45</t>
        </is>
      </c>
      <c r="I275" s="31" t="inlineStr">
        <is>
          <t>2026-06-25 03:25</t>
        </is>
      </c>
    </row>
    <row r="276" ht="18" customHeight="1">
      <c r="A276" s="7" t="inlineStr">
        <is>
          <t>📊 SHADOW</t>
        </is>
      </c>
      <c r="B276" s="46" t="inlineStr">
        <is>
          <t>ORDER_FLOW_5M</t>
        </is>
      </c>
      <c r="C276" s="46" t="inlineStr">
        <is>
          <t>Ethereum Up or Down - June 25, 1:05AM-1:10AM ET</t>
        </is>
      </c>
      <c r="D276" s="60" t="inlineStr">
        <is>
          <t>BUY_NO</t>
        </is>
      </c>
      <c r="E276" s="47" t="n">
        <v>0.505</v>
      </c>
      <c r="F276" s="47" t="n">
        <v>-0.2685</v>
      </c>
      <c r="G276" s="20" t="inlineStr">
        <is>
          <t>1.7h</t>
        </is>
      </c>
      <c r="H276" s="20" t="inlineStr">
        <is>
          <t>2026-06-25 05:10</t>
        </is>
      </c>
      <c r="I276" s="20" t="inlineStr">
        <is>
          <t>2026-06-25 03:27</t>
        </is>
      </c>
    </row>
    <row r="277" ht="18" customHeight="1">
      <c r="A277" s="7" t="inlineStr">
        <is>
          <t>📊 SHADOW</t>
        </is>
      </c>
      <c r="B277" s="50" t="inlineStr">
        <is>
          <t>ORDER_FLOW_5M</t>
        </is>
      </c>
      <c r="C277" s="50" t="inlineStr">
        <is>
          <t>Ethereum Up or Down - June 25, 1:10AM-1:15AM ET</t>
        </is>
      </c>
      <c r="D277" s="60" t="inlineStr">
        <is>
          <t>BUY_NO</t>
        </is>
      </c>
      <c r="E277" s="51" t="n">
        <v>0.505</v>
      </c>
      <c r="F277" s="51" t="n">
        <v>-0.2685</v>
      </c>
      <c r="G277" s="31" t="inlineStr">
        <is>
          <t>1.8h</t>
        </is>
      </c>
      <c r="H277" s="31" t="inlineStr">
        <is>
          <t>2026-06-25 05:15</t>
        </is>
      </c>
      <c r="I277" s="31" t="inlineStr">
        <is>
          <t>2026-06-25 03:27</t>
        </is>
      </c>
    </row>
    <row r="278" ht="18" customHeight="1">
      <c r="A278" s="7" t="inlineStr">
        <is>
          <t>📊 SHADOW</t>
        </is>
      </c>
      <c r="B278" s="46" t="inlineStr">
        <is>
          <t>ORDER_FLOW_5M</t>
        </is>
      </c>
      <c r="C278" s="46" t="inlineStr">
        <is>
          <t>Bitcoin Up or Down - June 25, 12:00AM-12:05AM ET</t>
        </is>
      </c>
      <c r="D278" s="60" t="inlineStr">
        <is>
          <t>BUY_NO</t>
        </is>
      </c>
      <c r="E278" s="47" t="n">
        <v>0.505</v>
      </c>
      <c r="F278" s="47" t="n">
        <v>-0.2735</v>
      </c>
      <c r="G278" s="20" t="inlineStr">
        <is>
          <t>0.6h</t>
        </is>
      </c>
      <c r="H278" s="20" t="inlineStr">
        <is>
          <t>2026-06-25 04:05</t>
        </is>
      </c>
      <c r="I278" s="20" t="inlineStr">
        <is>
          <t>2026-06-25 03:29</t>
        </is>
      </c>
    </row>
    <row r="279" ht="18" customHeight="1">
      <c r="A279" s="7" t="inlineStr">
        <is>
          <t>📊 SHADOW</t>
        </is>
      </c>
      <c r="B279" s="50" t="inlineStr">
        <is>
          <t>ORDER_FLOW_5M</t>
        </is>
      </c>
      <c r="C279" s="50" t="inlineStr">
        <is>
          <t>Bitcoin Up or Down - June 25, 12:05AM-12:10AM ET</t>
        </is>
      </c>
      <c r="D279" s="60" t="inlineStr">
        <is>
          <t>BUY_NO</t>
        </is>
      </c>
      <c r="E279" s="51" t="n">
        <v>0.505</v>
      </c>
      <c r="F279" s="51" t="n">
        <v>-0.2735</v>
      </c>
      <c r="G279" s="31" t="inlineStr">
        <is>
          <t>0.7h</t>
        </is>
      </c>
      <c r="H279" s="31" t="inlineStr">
        <is>
          <t>2026-06-25 04:10</t>
        </is>
      </c>
      <c r="I279" s="31" t="inlineStr">
        <is>
          <t>2026-06-25 03:29</t>
        </is>
      </c>
    </row>
    <row r="280" ht="18" customHeight="1">
      <c r="A280" s="7" t="inlineStr">
        <is>
          <t>📊 SHADOW</t>
        </is>
      </c>
      <c r="B280" s="46" t="inlineStr">
        <is>
          <t>ORDER_FLOW_5M</t>
        </is>
      </c>
      <c r="C280" s="46" t="inlineStr">
        <is>
          <t>BNB Up or Down - June 24, 11:40PM-11:45PM ET</t>
        </is>
      </c>
      <c r="D280" s="60" t="inlineStr">
        <is>
          <t>BUY_NO</t>
        </is>
      </c>
      <c r="E280" s="47" t="n">
        <v>0.505</v>
      </c>
      <c r="F280" s="47" t="n">
        <v>-0.2006</v>
      </c>
      <c r="G280" s="20" t="inlineStr">
        <is>
          <t>0.2h</t>
        </is>
      </c>
      <c r="H280" s="20" t="inlineStr">
        <is>
          <t>2026-06-25 03:45</t>
        </is>
      </c>
      <c r="I280" s="20" t="inlineStr">
        <is>
          <t>2026-06-25 03:32</t>
        </is>
      </c>
    </row>
    <row r="281" ht="18" customHeight="1">
      <c r="A281" s="7" t="inlineStr">
        <is>
          <t>📊 SHADOW</t>
        </is>
      </c>
      <c r="B281" s="50" t="inlineStr">
        <is>
          <t>ORDER_FLOW_5M</t>
        </is>
      </c>
      <c r="C281" s="50" t="inlineStr">
        <is>
          <t>Bitcoin Up or Down - June 25, 12:15AM-12:20AM ET</t>
        </is>
      </c>
      <c r="D281" s="60" t="inlineStr">
        <is>
          <t>BUY_NO</t>
        </is>
      </c>
      <c r="E281" s="51" t="n">
        <v>0.505</v>
      </c>
      <c r="F281" s="51" t="n">
        <v>-0.2425</v>
      </c>
      <c r="G281" s="31" t="inlineStr">
        <is>
          <t>0.8h</t>
        </is>
      </c>
      <c r="H281" s="31" t="inlineStr">
        <is>
          <t>2026-06-25 04:20</t>
        </is>
      </c>
      <c r="I281" s="31" t="inlineStr">
        <is>
          <t>2026-06-25 03:32</t>
        </is>
      </c>
    </row>
    <row r="282" ht="18" customHeight="1">
      <c r="A282" s="7" t="inlineStr">
        <is>
          <t>📊 SHADOW</t>
        </is>
      </c>
      <c r="B282" s="46" t="inlineStr">
        <is>
          <t>ORDER_FLOW_5M</t>
        </is>
      </c>
      <c r="C282" s="46" t="inlineStr">
        <is>
          <t>BNB Up or Down - June 24, 11:45PM-11:50PM ET</t>
        </is>
      </c>
      <c r="D282" s="60" t="inlineStr">
        <is>
          <t>BUY_NO</t>
        </is>
      </c>
      <c r="E282" s="47" t="n">
        <v>0.505</v>
      </c>
      <c r="F282" s="47" t="n">
        <v>-0.2006</v>
      </c>
      <c r="G282" s="20" t="inlineStr">
        <is>
          <t>0.3h</t>
        </is>
      </c>
      <c r="H282" s="20" t="inlineStr">
        <is>
          <t>2026-06-25 03:50</t>
        </is>
      </c>
      <c r="I282" s="20" t="inlineStr">
        <is>
          <t>2026-06-25 03:32</t>
        </is>
      </c>
    </row>
    <row r="283" ht="18" customHeight="1">
      <c r="A283" s="7" t="inlineStr">
        <is>
          <t>📊 SHADOW</t>
        </is>
      </c>
      <c r="B283" s="50" t="inlineStr">
        <is>
          <t>ORDER_FLOW_5M</t>
        </is>
      </c>
      <c r="C283" s="50" t="inlineStr">
        <is>
          <t>Dogecoin Up or Down - June 24, 11:45PM-11:50PM ET</t>
        </is>
      </c>
      <c r="D283" s="60" t="inlineStr">
        <is>
          <t>BUY_NO</t>
        </is>
      </c>
      <c r="E283" s="51" t="n">
        <v>0.5</v>
      </c>
      <c r="F283" s="51" t="n">
        <v>-0.2158</v>
      </c>
      <c r="G283" s="31" t="inlineStr">
        <is>
          <t>0.3h</t>
        </is>
      </c>
      <c r="H283" s="31" t="inlineStr">
        <is>
          <t>2026-06-25 03:50</t>
        </is>
      </c>
      <c r="I283" s="31" t="inlineStr">
        <is>
          <t>2026-06-25 03:34</t>
        </is>
      </c>
    </row>
    <row r="284" ht="18" customHeight="1">
      <c r="A284" s="7" t="inlineStr">
        <is>
          <t>📊 SHADOW</t>
        </is>
      </c>
      <c r="B284" s="46" t="inlineStr">
        <is>
          <t>ORDER_FLOW_5M</t>
        </is>
      </c>
      <c r="C284" s="46" t="inlineStr">
        <is>
          <t>Solana Up or Down - June 25, 1:35AM-1:40AM ET</t>
        </is>
      </c>
      <c r="D284" s="60" t="inlineStr">
        <is>
          <t>BUY_NO</t>
        </is>
      </c>
      <c r="E284" s="47" t="n">
        <v>0.505</v>
      </c>
      <c r="F284" s="47" t="n">
        <v>-0.3156</v>
      </c>
      <c r="G284" s="20" t="inlineStr">
        <is>
          <t>2.1h</t>
        </is>
      </c>
      <c r="H284" s="20" t="inlineStr">
        <is>
          <t>2026-06-25 05:40</t>
        </is>
      </c>
      <c r="I284" s="20" t="inlineStr">
        <is>
          <t>2026-06-25 03:36</t>
        </is>
      </c>
    </row>
    <row r="285" ht="18" customHeight="1">
      <c r="A285" s="7" t="inlineStr">
        <is>
          <t>📊 SHADOW</t>
        </is>
      </c>
      <c r="B285" s="50" t="inlineStr">
        <is>
          <t>ORDER_FLOW_5M</t>
        </is>
      </c>
      <c r="C285" s="50" t="inlineStr">
        <is>
          <t>Bitcoin Up or Down - June 25, 12:20AM-12:25AM ET</t>
        </is>
      </c>
      <c r="D285" s="60" t="inlineStr">
        <is>
          <t>BUY_NO</t>
        </is>
      </c>
      <c r="E285" s="51" t="n">
        <v>0.505</v>
      </c>
      <c r="F285" s="51" t="n">
        <v>-0.1844</v>
      </c>
      <c r="G285" s="31" t="inlineStr">
        <is>
          <t>0.8h</t>
        </is>
      </c>
      <c r="H285" s="31" t="inlineStr">
        <is>
          <t>2026-06-25 04:25</t>
        </is>
      </c>
      <c r="I285" s="31" t="inlineStr">
        <is>
          <t>2026-06-25 03:36</t>
        </is>
      </c>
    </row>
    <row r="286" ht="18" customHeight="1">
      <c r="A286" s="7" t="inlineStr">
        <is>
          <t>📊 SHADOW</t>
        </is>
      </c>
      <c r="B286" s="46" t="inlineStr">
        <is>
          <t>ORDER_FLOW_5M</t>
        </is>
      </c>
      <c r="C286" s="46" t="inlineStr">
        <is>
          <t>Dogecoin Up or Down - June 24, 11:50PM-11:55PM ET</t>
        </is>
      </c>
      <c r="D286" s="60" t="inlineStr">
        <is>
          <t>BUY_NO</t>
        </is>
      </c>
      <c r="E286" s="47" t="n">
        <v>0.5</v>
      </c>
      <c r="F286" s="47" t="n">
        <v>-0.2021</v>
      </c>
      <c r="G286" s="20" t="inlineStr">
        <is>
          <t>0.3h</t>
        </is>
      </c>
      <c r="H286" s="20" t="inlineStr">
        <is>
          <t>2026-06-25 03:55</t>
        </is>
      </c>
      <c r="I286" s="20" t="inlineStr">
        <is>
          <t>2026-06-25 03:36</t>
        </is>
      </c>
    </row>
    <row r="287" ht="18" customHeight="1">
      <c r="A287" s="7" t="inlineStr">
        <is>
          <t>📊 SHADOW</t>
        </is>
      </c>
      <c r="B287" s="50" t="inlineStr">
        <is>
          <t>ORDER_FLOW_5M</t>
        </is>
      </c>
      <c r="C287" s="50" t="inlineStr">
        <is>
          <t>BNB Up or Down - June 24, 11:50PM-11:55PM ET</t>
        </is>
      </c>
      <c r="D287" s="59" t="inlineStr">
        <is>
          <t>BUY_YES</t>
        </is>
      </c>
      <c r="E287" s="51" t="n">
        <v>0.505</v>
      </c>
      <c r="F287" s="51" t="n">
        <v>0.2122</v>
      </c>
      <c r="G287" s="31" t="inlineStr">
        <is>
          <t>0.3h</t>
        </is>
      </c>
      <c r="H287" s="31" t="inlineStr">
        <is>
          <t>2026-06-25 03:55</t>
        </is>
      </c>
      <c r="I287" s="31" t="inlineStr">
        <is>
          <t>2026-06-25 03:36</t>
        </is>
      </c>
    </row>
    <row r="288" ht="18" customHeight="1">
      <c r="A288" s="7" t="inlineStr">
        <is>
          <t>📊 SHADOW</t>
        </is>
      </c>
      <c r="B288" s="46" t="inlineStr">
        <is>
          <t>ORDER_FLOW_5M</t>
        </is>
      </c>
      <c r="C288" s="46" t="inlineStr">
        <is>
          <t>BNB Up or Down - June 24, 11:55PM-12:00AM ET</t>
        </is>
      </c>
      <c r="D288" s="60" t="inlineStr">
        <is>
          <t>BUY_NO</t>
        </is>
      </c>
      <c r="E288" s="47" t="n">
        <v>0.505</v>
      </c>
      <c r="F288" s="47" t="n">
        <v>-0.2903</v>
      </c>
      <c r="G288" s="20" t="inlineStr">
        <is>
          <t>0.3h</t>
        </is>
      </c>
      <c r="H288" s="20" t="inlineStr">
        <is>
          <t>2026-06-25 04:00</t>
        </is>
      </c>
      <c r="I288" s="20" t="inlineStr">
        <is>
          <t>2026-06-25 03:40</t>
        </is>
      </c>
    </row>
    <row r="289" ht="18" customHeight="1">
      <c r="A289" s="7" t="inlineStr">
        <is>
          <t>📊 SHADOW</t>
        </is>
      </c>
      <c r="B289" s="50" t="inlineStr">
        <is>
          <t>ORDER_FLOW_5M</t>
        </is>
      </c>
      <c r="C289" s="50" t="inlineStr">
        <is>
          <t>Ethereum Up or Down - June 25, 1:15AM-1:20AM ET</t>
        </is>
      </c>
      <c r="D289" s="59" t="inlineStr">
        <is>
          <t>BUY_YES</t>
        </is>
      </c>
      <c r="E289" s="51" t="n">
        <v>0.505</v>
      </c>
      <c r="F289" s="51" t="n">
        <v>0.1869</v>
      </c>
      <c r="G289" s="31" t="inlineStr">
        <is>
          <t>1.6h</t>
        </is>
      </c>
      <c r="H289" s="31" t="inlineStr">
        <is>
          <t>2026-06-25 05:20</t>
        </is>
      </c>
      <c r="I289" s="31" t="inlineStr">
        <is>
          <t>2026-06-25 03:44</t>
        </is>
      </c>
    </row>
    <row r="290" ht="18" customHeight="1">
      <c r="A290" s="7" t="inlineStr">
        <is>
          <t>📊 SHADOW</t>
        </is>
      </c>
      <c r="B290" s="46" t="inlineStr">
        <is>
          <t>ORDER_FLOW_5M</t>
        </is>
      </c>
      <c r="C290" s="46" t="inlineStr">
        <is>
          <t>Dogecoin Up or Down - June 25, 12:00AM-12:05AM ET</t>
        </is>
      </c>
      <c r="D290" s="59" t="inlineStr">
        <is>
          <t>BUY_YES</t>
        </is>
      </c>
      <c r="E290" s="47" t="n">
        <v>0.5</v>
      </c>
      <c r="F290" s="47" t="n">
        <v>0.1915</v>
      </c>
      <c r="G290" s="20" t="inlineStr">
        <is>
          <t>0.3h</t>
        </is>
      </c>
      <c r="H290" s="20" t="inlineStr">
        <is>
          <t>2026-06-25 04:05</t>
        </is>
      </c>
      <c r="I290" s="20" t="inlineStr">
        <is>
          <t>2026-06-25 03:46</t>
        </is>
      </c>
    </row>
    <row r="291" ht="18" customHeight="1">
      <c r="A291" s="7" t="inlineStr">
        <is>
          <t>📊 SHADOW</t>
        </is>
      </c>
      <c r="B291" s="50" t="inlineStr">
        <is>
          <t>ORDER_FLOW_5M</t>
        </is>
      </c>
      <c r="C291" s="50" t="inlineStr">
        <is>
          <t>Solana Up or Down - June 25, 1:50AM-1:55AM ET</t>
        </is>
      </c>
      <c r="D291" s="60" t="inlineStr">
        <is>
          <t>BUY_NO</t>
        </is>
      </c>
      <c r="E291" s="51" t="n">
        <v>0.505</v>
      </c>
      <c r="F291" s="51" t="n">
        <v>-0.3469</v>
      </c>
      <c r="G291" s="31" t="inlineStr">
        <is>
          <t>2.1h</t>
        </is>
      </c>
      <c r="H291" s="31" t="inlineStr">
        <is>
          <t>2026-06-25 05:55</t>
        </is>
      </c>
      <c r="I291" s="31" t="inlineStr">
        <is>
          <t>2026-06-25 03:48</t>
        </is>
      </c>
    </row>
    <row r="292" ht="18" customHeight="1">
      <c r="A292" s="7" t="inlineStr">
        <is>
          <t>📊 SHADOW</t>
        </is>
      </c>
      <c r="B292" s="46" t="inlineStr">
        <is>
          <t>ORDER_FLOW_5M</t>
        </is>
      </c>
      <c r="C292" s="46" t="inlineStr">
        <is>
          <t>XRP Up or Down - June 25, 12:05AM-12:10AM ET</t>
        </is>
      </c>
      <c r="D292" s="60" t="inlineStr">
        <is>
          <t>BUY_NO</t>
        </is>
      </c>
      <c r="E292" s="47" t="n">
        <v>0.5</v>
      </c>
      <c r="F292" s="47" t="n">
        <v>-0.1886</v>
      </c>
      <c r="G292" s="20" t="inlineStr">
        <is>
          <t>0.3h</t>
        </is>
      </c>
      <c r="H292" s="20" t="inlineStr">
        <is>
          <t>2026-06-25 04:10</t>
        </is>
      </c>
      <c r="I292" s="20" t="inlineStr">
        <is>
          <t>2026-06-25 03:50</t>
        </is>
      </c>
    </row>
    <row r="293" ht="18" customHeight="1">
      <c r="A293" s="7" t="inlineStr">
        <is>
          <t>📊 SHADOW</t>
        </is>
      </c>
      <c r="B293" s="50" t="inlineStr">
        <is>
          <t>UPDOWN_GBM</t>
        </is>
      </c>
      <c r="C293" s="50" t="inlineStr">
        <is>
          <t>Bitcoin Up or Down - June 25, 12:00AM-12:15AM ET</t>
        </is>
      </c>
      <c r="D293" s="59" t="inlineStr">
        <is>
          <t>BUY_YES</t>
        </is>
      </c>
      <c r="E293" s="51" t="n">
        <v>0.485</v>
      </c>
      <c r="F293" s="51" t="n">
        <v>0.1026</v>
      </c>
      <c r="G293" s="31" t="inlineStr">
        <is>
          <t>0.4h</t>
        </is>
      </c>
      <c r="H293" s="31" t="inlineStr">
        <is>
          <t>2026-06-25 04:15</t>
        </is>
      </c>
      <c r="I293" s="31" t="inlineStr">
        <is>
          <t>2026-06-25 03:53</t>
        </is>
      </c>
    </row>
    <row r="294" ht="18" customHeight="1">
      <c r="A294" s="7" t="inlineStr">
        <is>
          <t>📊 SHADOW</t>
        </is>
      </c>
      <c r="B294" s="46" t="inlineStr">
        <is>
          <t>ORDER_FLOW_5M</t>
        </is>
      </c>
      <c r="C294" s="46" t="inlineStr">
        <is>
          <t>Bitcoin Up or Down - June 25, 12:25AM-12:30AM ET</t>
        </is>
      </c>
      <c r="D294" s="59" t="inlineStr">
        <is>
          <t>BUY_YES</t>
        </is>
      </c>
      <c r="E294" s="47" t="n">
        <v>0.505</v>
      </c>
      <c r="F294" s="47" t="n">
        <v>0.171</v>
      </c>
      <c r="G294" s="20" t="inlineStr">
        <is>
          <t>0.5h</t>
        </is>
      </c>
      <c r="H294" s="20" t="inlineStr">
        <is>
          <t>2026-06-25 04:30</t>
        </is>
      </c>
      <c r="I294" s="20" t="inlineStr">
        <is>
          <t>2026-06-25 03:59</t>
        </is>
      </c>
    </row>
    <row r="295" ht="18" customHeight="1">
      <c r="A295" s="7" t="inlineStr">
        <is>
          <t>📊 SHADOW</t>
        </is>
      </c>
      <c r="B295" s="50" t="inlineStr">
        <is>
          <t>ORDER_FLOW_5M</t>
        </is>
      </c>
      <c r="C295" s="50" t="inlineStr">
        <is>
          <t>Dogecoin Up or Down - June 25, 12:10AM-12:15AM ET</t>
        </is>
      </c>
      <c r="D295" s="60" t="inlineStr">
        <is>
          <t>BUY_NO</t>
        </is>
      </c>
      <c r="E295" s="51" t="n">
        <v>0.5</v>
      </c>
      <c r="F295" s="51" t="n">
        <v>-0.2264</v>
      </c>
      <c r="G295" s="31" t="inlineStr">
        <is>
          <t>0.2h</t>
        </is>
      </c>
      <c r="H295" s="31" t="inlineStr">
        <is>
          <t>2026-06-25 04:15</t>
        </is>
      </c>
      <c r="I295" s="31" t="inlineStr">
        <is>
          <t>2026-06-25 04:03</t>
        </is>
      </c>
    </row>
    <row r="296" ht="18" customHeight="1">
      <c r="A296" s="7" t="inlineStr">
        <is>
          <t>📊 SHADOW</t>
        </is>
      </c>
      <c r="B296" s="46" t="inlineStr">
        <is>
          <t>ORDER_FLOW_5M</t>
        </is>
      </c>
      <c r="C296" s="46" t="inlineStr">
        <is>
          <t>Dogecoin Up or Down - June 25, 12:15AM-12:20AM ET</t>
        </is>
      </c>
      <c r="D296" s="60" t="inlineStr">
        <is>
          <t>BUY_NO</t>
        </is>
      </c>
      <c r="E296" s="47" t="n">
        <v>0.5</v>
      </c>
      <c r="F296" s="47" t="n">
        <v>-0.2264</v>
      </c>
      <c r="G296" s="20" t="inlineStr">
        <is>
          <t>0.3h</t>
        </is>
      </c>
      <c r="H296" s="20" t="inlineStr">
        <is>
          <t>2026-06-25 04:20</t>
        </is>
      </c>
      <c r="I296" s="20" t="inlineStr">
        <is>
          <t>2026-06-25 04:03</t>
        </is>
      </c>
    </row>
    <row r="297" ht="18" customHeight="1">
      <c r="A297" s="7" t="inlineStr">
        <is>
          <t>📊 SHADOW</t>
        </is>
      </c>
      <c r="B297" s="50" t="inlineStr">
        <is>
          <t>ORDER_FLOW_5M</t>
        </is>
      </c>
      <c r="C297" s="50" t="inlineStr">
        <is>
          <t>Dogecoin Up or Down - June 25, 12:20AM-12:25AM ET</t>
        </is>
      </c>
      <c r="D297" s="60" t="inlineStr">
        <is>
          <t>BUY_NO</t>
        </is>
      </c>
      <c r="E297" s="51" t="n">
        <v>0.5</v>
      </c>
      <c r="F297" s="51" t="n">
        <v>-0.1776</v>
      </c>
      <c r="G297" s="31" t="inlineStr">
        <is>
          <t>0.2h</t>
        </is>
      </c>
      <c r="H297" s="31" t="inlineStr">
        <is>
          <t>2026-06-25 04:25</t>
        </is>
      </c>
      <c r="I297" s="31" t="inlineStr">
        <is>
          <t>2026-06-25 04:10</t>
        </is>
      </c>
    </row>
    <row r="298" ht="18" customHeight="1">
      <c r="A298" s="7" t="inlineStr">
        <is>
          <t>📊 SHADOW</t>
        </is>
      </c>
      <c r="B298" s="46" t="inlineStr">
        <is>
          <t>ORDER_FLOW_5M</t>
        </is>
      </c>
      <c r="C298" s="46" t="inlineStr">
        <is>
          <t>Dogecoin Up or Down - June 25, 12:25AM-12:30AM ET</t>
        </is>
      </c>
      <c r="D298" s="60" t="inlineStr">
        <is>
          <t>BUY_NO</t>
        </is>
      </c>
      <c r="E298" s="47" t="n">
        <v>0.5</v>
      </c>
      <c r="F298" s="47" t="n">
        <v>-0.1776</v>
      </c>
      <c r="G298" s="20" t="inlineStr">
        <is>
          <t>0.3h</t>
        </is>
      </c>
      <c r="H298" s="20" t="inlineStr">
        <is>
          <t>2026-06-25 04:30</t>
        </is>
      </c>
      <c r="I298" s="20" t="inlineStr">
        <is>
          <t>2026-06-25 04:10</t>
        </is>
      </c>
    </row>
    <row r="299" ht="18" customHeight="1">
      <c r="A299" s="7" t="inlineStr">
        <is>
          <t>📊 SHADOW</t>
        </is>
      </c>
      <c r="B299" s="50" t="inlineStr">
        <is>
          <t>ORDER_FLOW_5M</t>
        </is>
      </c>
      <c r="C299" s="50" t="inlineStr">
        <is>
          <t>Bitcoin Up or Down - June 25, 12:50AM-12:55AM ET</t>
        </is>
      </c>
      <c r="D299" s="59" t="inlineStr">
        <is>
          <t>BUY_YES</t>
        </is>
      </c>
      <c r="E299" s="51" t="n">
        <v>0.505</v>
      </c>
      <c r="F299" s="51" t="n">
        <v>0.1848</v>
      </c>
      <c r="G299" s="31" t="inlineStr">
        <is>
          <t>0.7h</t>
        </is>
      </c>
      <c r="H299" s="31" t="inlineStr">
        <is>
          <t>2026-06-25 04:55</t>
        </is>
      </c>
      <c r="I299" s="31" t="inlineStr">
        <is>
          <t>2026-06-25 04:12</t>
        </is>
      </c>
    </row>
    <row r="300" ht="18" customHeight="1">
      <c r="A300" s="7" t="inlineStr">
        <is>
          <t>📊 SHADOW</t>
        </is>
      </c>
      <c r="B300" s="46" t="inlineStr">
        <is>
          <t>ORDER_FLOW_5M</t>
        </is>
      </c>
      <c r="C300" s="46" t="inlineStr">
        <is>
          <t>Solana Up or Down - June 25, 2:05AM-2:10AM ET</t>
        </is>
      </c>
      <c r="D300" s="59" t="inlineStr">
        <is>
          <t>BUY_YES</t>
        </is>
      </c>
      <c r="E300" s="47" t="n">
        <v>0.505</v>
      </c>
      <c r="F300" s="47" t="n">
        <v>0.1696</v>
      </c>
      <c r="G300" s="20" t="inlineStr">
        <is>
          <t>1.8h</t>
        </is>
      </c>
      <c r="H300" s="20" t="inlineStr">
        <is>
          <t>2026-06-25 06:10</t>
        </is>
      </c>
      <c r="I300" s="20" t="inlineStr">
        <is>
          <t>2026-06-25 04:22</t>
        </is>
      </c>
    </row>
    <row r="301" ht="18" customHeight="1">
      <c r="A301" s="7" t="inlineStr">
        <is>
          <t>📊 SHADOW</t>
        </is>
      </c>
      <c r="B301" s="50" t="inlineStr">
        <is>
          <t>ORDER_FLOW_5M</t>
        </is>
      </c>
      <c r="C301" s="50" t="inlineStr">
        <is>
          <t>Bitcoin Up or Down - June 25, 1:00AM-1:05AM ET</t>
        </is>
      </c>
      <c r="D301" s="59" t="inlineStr">
        <is>
          <t>BUY_YES</t>
        </is>
      </c>
      <c r="E301" s="51" t="n">
        <v>0.505</v>
      </c>
      <c r="F301" s="51" t="n">
        <v>0.1933</v>
      </c>
      <c r="G301" s="31" t="inlineStr">
        <is>
          <t>0.7h</t>
        </is>
      </c>
      <c r="H301" s="31" t="inlineStr">
        <is>
          <t>2026-06-25 05:05</t>
        </is>
      </c>
      <c r="I301" s="31" t="inlineStr">
        <is>
          <t>2026-06-25 04:22</t>
        </is>
      </c>
    </row>
    <row r="302" ht="18" customHeight="1">
      <c r="A302" s="7" t="inlineStr">
        <is>
          <t>📊 SHADOW</t>
        </is>
      </c>
      <c r="B302" s="46" t="inlineStr">
        <is>
          <t>ORDER_FLOW_5M</t>
        </is>
      </c>
      <c r="C302" s="46" t="inlineStr">
        <is>
          <t>Solana Up or Down - June 25, 2:30AM-2:35AM ET</t>
        </is>
      </c>
      <c r="D302" s="59" t="inlineStr">
        <is>
          <t>BUY_YES</t>
        </is>
      </c>
      <c r="E302" s="47" t="n">
        <v>0.505</v>
      </c>
      <c r="F302" s="47" t="n">
        <v>0.1696</v>
      </c>
      <c r="G302" s="20" t="inlineStr">
        <is>
          <t>2.2h</t>
        </is>
      </c>
      <c r="H302" s="20" t="inlineStr">
        <is>
          <t>2026-06-25 06:35</t>
        </is>
      </c>
      <c r="I302" s="20" t="inlineStr">
        <is>
          <t>2026-06-25 04:22</t>
        </is>
      </c>
    </row>
    <row r="303" ht="18" customHeight="1">
      <c r="A303" s="7" t="inlineStr">
        <is>
          <t>📊 SHADOW</t>
        </is>
      </c>
      <c r="B303" s="50" t="inlineStr">
        <is>
          <t>UPDOWN_GBM</t>
        </is>
      </c>
      <c r="C303" s="50" t="inlineStr">
        <is>
          <t>Ethereum Up or Down - June 25, 12:30AM-12:45AM ET</t>
        </is>
      </c>
      <c r="D303" s="59" t="inlineStr">
        <is>
          <t>BUY_YES</t>
        </is>
      </c>
      <c r="E303" s="51" t="n">
        <v>0.505</v>
      </c>
      <c r="F303" s="51" t="n">
        <v>0.0663</v>
      </c>
      <c r="G303" s="31" t="inlineStr">
        <is>
          <t>0.3h</t>
        </is>
      </c>
      <c r="H303" s="31" t="inlineStr">
        <is>
          <t>2026-06-25 04:45</t>
        </is>
      </c>
      <c r="I303" s="31" t="inlineStr">
        <is>
          <t>2026-06-25 04:24</t>
        </is>
      </c>
    </row>
    <row r="304" ht="18" customHeight="1">
      <c r="A304" s="7" t="inlineStr">
        <is>
          <t>📊 SHADOW</t>
        </is>
      </c>
      <c r="B304" s="46" t="inlineStr">
        <is>
          <t>UPDOWN_GBM</t>
        </is>
      </c>
      <c r="C304" s="46" t="inlineStr">
        <is>
          <t>Bitcoin Up or Down - June 25, 12:30AM-12:45AM ET</t>
        </is>
      </c>
      <c r="D304" s="59" t="inlineStr">
        <is>
          <t>BUY_YES</t>
        </is>
      </c>
      <c r="E304" s="47" t="n">
        <v>0.505</v>
      </c>
      <c r="F304" s="47" t="n">
        <v>0.0623</v>
      </c>
      <c r="G304" s="20" t="inlineStr">
        <is>
          <t>0.3h</t>
        </is>
      </c>
      <c r="H304" s="20" t="inlineStr">
        <is>
          <t>2026-06-25 04:45</t>
        </is>
      </c>
      <c r="I304" s="20" t="inlineStr">
        <is>
          <t>2026-06-25 04:24</t>
        </is>
      </c>
    </row>
    <row r="305" ht="18" customHeight="1">
      <c r="A305" s="7" t="inlineStr">
        <is>
          <t>📊 SHADOW</t>
        </is>
      </c>
      <c r="B305" s="50" t="inlineStr">
        <is>
          <t>ORDER_FLOW_5M</t>
        </is>
      </c>
      <c r="C305" s="50" t="inlineStr">
        <is>
          <t>Dogecoin Up or Down - June 25, 12:35AM-12:40AM ET</t>
        </is>
      </c>
      <c r="D305" s="60" t="inlineStr">
        <is>
          <t>BUY_NO</t>
        </is>
      </c>
      <c r="E305" s="51" t="n">
        <v>0.5</v>
      </c>
      <c r="F305" s="51" t="n">
        <v>-0.2057</v>
      </c>
      <c r="G305" s="31" t="inlineStr">
        <is>
          <t>0.2h</t>
        </is>
      </c>
      <c r="H305" s="31" t="inlineStr">
        <is>
          <t>2026-06-25 04:40</t>
        </is>
      </c>
      <c r="I305" s="31" t="inlineStr">
        <is>
          <t>2026-06-25 04:24</t>
        </is>
      </c>
    </row>
    <row r="306" ht="18" customHeight="1">
      <c r="A306" s="7" t="inlineStr">
        <is>
          <t>📊 SHADOW</t>
        </is>
      </c>
      <c r="B306" s="46" t="inlineStr">
        <is>
          <t>ORDER_FLOW_5M</t>
        </is>
      </c>
      <c r="C306" s="46" t="inlineStr">
        <is>
          <t>Solana Up or Down - June 25, 2:40AM-2:45AM ET</t>
        </is>
      </c>
      <c r="D306" s="59" t="inlineStr">
        <is>
          <t>BUY_YES</t>
        </is>
      </c>
      <c r="E306" s="47" t="n">
        <v>0.505</v>
      </c>
      <c r="F306" s="47" t="n">
        <v>0.2497</v>
      </c>
      <c r="G306" s="20" t="inlineStr">
        <is>
          <t>2.3h</t>
        </is>
      </c>
      <c r="H306" s="20" t="inlineStr">
        <is>
          <t>2026-06-25 06:45</t>
        </is>
      </c>
      <c r="I306" s="20" t="inlineStr">
        <is>
          <t>2026-06-25 04:27</t>
        </is>
      </c>
    </row>
    <row r="307" ht="18" customHeight="1">
      <c r="A307" s="7" t="inlineStr">
        <is>
          <t>📊 SHADOW</t>
        </is>
      </c>
      <c r="B307" s="50" t="inlineStr">
        <is>
          <t>UPDOWN_GBM</t>
        </is>
      </c>
      <c r="C307" s="50" t="inlineStr">
        <is>
          <t>Solana Up or Down - June 25, 12:30AM-12:45AM ET</t>
        </is>
      </c>
      <c r="D307" s="59" t="inlineStr">
        <is>
          <t>BUY_YES</t>
        </is>
      </c>
      <c r="E307" s="51" t="n">
        <v>0.455</v>
      </c>
      <c r="F307" s="51" t="n">
        <v>0.07480000000000001</v>
      </c>
      <c r="G307" s="31" t="inlineStr">
        <is>
          <t>0.2h</t>
        </is>
      </c>
      <c r="H307" s="31" t="inlineStr">
        <is>
          <t>2026-06-25 04:45</t>
        </is>
      </c>
      <c r="I307" s="31" t="inlineStr">
        <is>
          <t>2026-06-25 04:31</t>
        </is>
      </c>
    </row>
    <row r="308" ht="18" customHeight="1">
      <c r="A308" s="7" t="inlineStr">
        <is>
          <t>📊 SHADOW</t>
        </is>
      </c>
      <c r="B308" s="46" t="inlineStr">
        <is>
          <t>ORDER_FLOW_5M</t>
        </is>
      </c>
      <c r="C308" s="46" t="inlineStr">
        <is>
          <t>Dogecoin Up or Down - June 25, 12:40AM-12:45AM ET</t>
        </is>
      </c>
      <c r="D308" s="60" t="inlineStr">
        <is>
          <t>BUY_NO</t>
        </is>
      </c>
      <c r="E308" s="47" t="n">
        <v>0.5</v>
      </c>
      <c r="F308" s="47" t="n">
        <v>-0.2303</v>
      </c>
      <c r="G308" s="20" t="inlineStr">
        <is>
          <t>0.2h</t>
        </is>
      </c>
      <c r="H308" s="20" t="inlineStr">
        <is>
          <t>2026-06-25 04:45</t>
        </is>
      </c>
      <c r="I308" s="20" t="inlineStr">
        <is>
          <t>2026-06-25 04:31</t>
        </is>
      </c>
    </row>
    <row r="309" ht="18" customHeight="1">
      <c r="A309" s="7" t="inlineStr">
        <is>
          <t>📊 SHADOW</t>
        </is>
      </c>
      <c r="B309" s="50" t="inlineStr">
        <is>
          <t>ORDER_FLOW_5M</t>
        </is>
      </c>
      <c r="C309" s="50" t="inlineStr">
        <is>
          <t>Ethereum Up or Down - June 25, 1:40AM-1:45AM ET</t>
        </is>
      </c>
      <c r="D309" s="59" t="inlineStr">
        <is>
          <t>BUY_YES</t>
        </is>
      </c>
      <c r="E309" s="51" t="n">
        <v>0.505</v>
      </c>
      <c r="F309" s="51" t="n">
        <v>0.2086</v>
      </c>
      <c r="G309" s="31" t="inlineStr">
        <is>
          <t>1.1h</t>
        </is>
      </c>
      <c r="H309" s="31" t="inlineStr">
        <is>
          <t>2026-06-25 05:45</t>
        </is>
      </c>
      <c r="I309" s="31" t="inlineStr">
        <is>
          <t>2026-06-25 04:39</t>
        </is>
      </c>
    </row>
    <row r="310" ht="18" customHeight="1">
      <c r="A310" s="7" t="inlineStr">
        <is>
          <t>📊 SHADOW</t>
        </is>
      </c>
      <c r="B310" s="46" t="inlineStr">
        <is>
          <t>ORDER_FLOW_5M</t>
        </is>
      </c>
      <c r="C310" s="46" t="inlineStr">
        <is>
          <t>Ethereum Up or Down - June 25, 1:45AM-1:50AM ET</t>
        </is>
      </c>
      <c r="D310" s="59" t="inlineStr">
        <is>
          <t>BUY_YES</t>
        </is>
      </c>
      <c r="E310" s="47" t="n">
        <v>0.505</v>
      </c>
      <c r="F310" s="47" t="n">
        <v>0.2086</v>
      </c>
      <c r="G310" s="20" t="inlineStr">
        <is>
          <t>1.2h</t>
        </is>
      </c>
      <c r="H310" s="20" t="inlineStr">
        <is>
          <t>2026-06-25 05:50</t>
        </is>
      </c>
      <c r="I310" s="20" t="inlineStr">
        <is>
          <t>2026-06-25 04:39</t>
        </is>
      </c>
    </row>
    <row r="311" ht="18" customHeight="1">
      <c r="A311" s="7" t="inlineStr">
        <is>
          <t>📊 SHADOW</t>
        </is>
      </c>
      <c r="B311" s="50" t="inlineStr">
        <is>
          <t>ORDER_FLOW_5M</t>
        </is>
      </c>
      <c r="C311" s="50" t="inlineStr">
        <is>
          <t>Ethereum Up or Down - June 25, 1:50AM-1:55AM ET</t>
        </is>
      </c>
      <c r="D311" s="59" t="inlineStr">
        <is>
          <t>BUY_YES</t>
        </is>
      </c>
      <c r="E311" s="51" t="n">
        <v>0.505</v>
      </c>
      <c r="F311" s="51" t="n">
        <v>0.2086</v>
      </c>
      <c r="G311" s="31" t="inlineStr">
        <is>
          <t>1.2h</t>
        </is>
      </c>
      <c r="H311" s="31" t="inlineStr">
        <is>
          <t>2026-06-25 05:55</t>
        </is>
      </c>
      <c r="I311" s="31" t="inlineStr">
        <is>
          <t>2026-06-25 04:39</t>
        </is>
      </c>
    </row>
    <row r="312" ht="18" customHeight="1">
      <c r="A312" s="7" t="inlineStr">
        <is>
          <t>📊 SHADOW</t>
        </is>
      </c>
      <c r="B312" s="46" t="inlineStr">
        <is>
          <t>ORDER_FLOW_5M</t>
        </is>
      </c>
      <c r="C312" s="46" t="inlineStr">
        <is>
          <t>Ethereum Up or Down - June 25, 2:00AM-2:05AM ET</t>
        </is>
      </c>
      <c r="D312" s="59" t="inlineStr">
        <is>
          <t>BUY_YES</t>
        </is>
      </c>
      <c r="E312" s="47" t="n">
        <v>0.505</v>
      </c>
      <c r="F312" s="47" t="n">
        <v>0.2086</v>
      </c>
      <c r="G312" s="20" t="inlineStr">
        <is>
          <t>1.4h</t>
        </is>
      </c>
      <c r="H312" s="20" t="inlineStr">
        <is>
          <t>2026-06-25 06:05</t>
        </is>
      </c>
      <c r="I312" s="20" t="inlineStr">
        <is>
          <t>2026-06-25 04:39</t>
        </is>
      </c>
    </row>
    <row r="313" ht="18" customHeight="1">
      <c r="A313" s="7" t="inlineStr">
        <is>
          <t>📊 SHADOW</t>
        </is>
      </c>
      <c r="B313" s="50" t="inlineStr">
        <is>
          <t>ORDER_FLOW_5M</t>
        </is>
      </c>
      <c r="C313" s="50" t="inlineStr">
        <is>
          <t>Ethereum Up or Down - June 25, 2:05AM-2:10AM ET</t>
        </is>
      </c>
      <c r="D313" s="59" t="inlineStr">
        <is>
          <t>BUY_YES</t>
        </is>
      </c>
      <c r="E313" s="51" t="n">
        <v>0.505</v>
      </c>
      <c r="F313" s="51" t="n">
        <v>0.2086</v>
      </c>
      <c r="G313" s="31" t="inlineStr">
        <is>
          <t>1.5h</t>
        </is>
      </c>
      <c r="H313" s="31" t="inlineStr">
        <is>
          <t>2026-06-25 06:10</t>
        </is>
      </c>
      <c r="I313" s="31" t="inlineStr">
        <is>
          <t>2026-06-25 04:39</t>
        </is>
      </c>
    </row>
    <row r="314" ht="18" customHeight="1">
      <c r="A314" s="7" t="inlineStr">
        <is>
          <t>📊 SHADOW</t>
        </is>
      </c>
      <c r="B314" s="46" t="inlineStr">
        <is>
          <t>ORDER_FLOW_5M</t>
        </is>
      </c>
      <c r="C314" s="46" t="inlineStr">
        <is>
          <t>Ethereum Up or Down - June 25, 2:15AM-2:20AM ET</t>
        </is>
      </c>
      <c r="D314" s="59" t="inlineStr">
        <is>
          <t>BUY_YES</t>
        </is>
      </c>
      <c r="E314" s="47" t="n">
        <v>0.505</v>
      </c>
      <c r="F314" s="47" t="n">
        <v>0.2086</v>
      </c>
      <c r="G314" s="20" t="inlineStr">
        <is>
          <t>1.7h</t>
        </is>
      </c>
      <c r="H314" s="20" t="inlineStr">
        <is>
          <t>2026-06-25 06:20</t>
        </is>
      </c>
      <c r="I314" s="20" t="inlineStr">
        <is>
          <t>2026-06-25 04:39</t>
        </is>
      </c>
    </row>
    <row r="315" ht="18" customHeight="1">
      <c r="A315" s="7" t="inlineStr">
        <is>
          <t>📊 SHADOW</t>
        </is>
      </c>
      <c r="B315" s="50" t="inlineStr">
        <is>
          <t>ORDER_FLOW_5M</t>
        </is>
      </c>
      <c r="C315" s="50" t="inlineStr">
        <is>
          <t>BNB Up or Down - June 25, 12:40AM-12:45AM ET</t>
        </is>
      </c>
      <c r="D315" s="59" t="inlineStr">
        <is>
          <t>BUY_YES</t>
        </is>
      </c>
      <c r="E315" s="51" t="n">
        <v>0.5</v>
      </c>
      <c r="F315" s="51" t="n">
        <v>0.1742</v>
      </c>
      <c r="G315" s="31" t="inlineStr">
        <is>
          <t>0.1h</t>
        </is>
      </c>
      <c r="H315" s="31" t="inlineStr">
        <is>
          <t>2026-06-25 04:45</t>
        </is>
      </c>
      <c r="I315" s="31" t="inlineStr">
        <is>
          <t>2026-06-25 04:39</t>
        </is>
      </c>
    </row>
    <row r="316" ht="18" customHeight="1">
      <c r="A316" s="7" t="inlineStr">
        <is>
          <t>📊 SHADOW</t>
        </is>
      </c>
      <c r="B316" s="46" t="inlineStr">
        <is>
          <t>ORDER_FLOW_5M</t>
        </is>
      </c>
      <c r="C316" s="46" t="inlineStr">
        <is>
          <t>Ethereum Up or Down - June 25, 2:20AM-2:25AM ET</t>
        </is>
      </c>
      <c r="D316" s="59" t="inlineStr">
        <is>
          <t>BUY_YES</t>
        </is>
      </c>
      <c r="E316" s="47" t="n">
        <v>0.505</v>
      </c>
      <c r="F316" s="47" t="n">
        <v>0.2086</v>
      </c>
      <c r="G316" s="20" t="inlineStr">
        <is>
          <t>1.8h</t>
        </is>
      </c>
      <c r="H316" s="20" t="inlineStr">
        <is>
          <t>2026-06-25 06:25</t>
        </is>
      </c>
      <c r="I316" s="20" t="inlineStr">
        <is>
          <t>2026-06-25 04:39</t>
        </is>
      </c>
    </row>
    <row r="317" ht="18" customHeight="1">
      <c r="A317" s="7" t="inlineStr">
        <is>
          <t>📊 SHADOW</t>
        </is>
      </c>
      <c r="B317" s="50" t="inlineStr">
        <is>
          <t>ORDER_FLOW_5M</t>
        </is>
      </c>
      <c r="C317" s="50" t="inlineStr">
        <is>
          <t>BNB Up or Down - June 25, 12:45AM-12:50AM ET</t>
        </is>
      </c>
      <c r="D317" s="59" t="inlineStr">
        <is>
          <t>BUY_YES</t>
        </is>
      </c>
      <c r="E317" s="51" t="n">
        <v>0.505</v>
      </c>
      <c r="F317" s="51" t="n">
        <v>0.1692</v>
      </c>
      <c r="G317" s="31" t="inlineStr">
        <is>
          <t>0.2h</t>
        </is>
      </c>
      <c r="H317" s="31" t="inlineStr">
        <is>
          <t>2026-06-25 04:50</t>
        </is>
      </c>
      <c r="I317" s="31" t="inlineStr">
        <is>
          <t>2026-06-25 04:39</t>
        </is>
      </c>
    </row>
    <row r="318" ht="18" customHeight="1">
      <c r="A318" s="7" t="inlineStr">
        <is>
          <t>📊 SHADOW</t>
        </is>
      </c>
      <c r="B318" s="46" t="inlineStr">
        <is>
          <t>ORDER_FLOW_5M</t>
        </is>
      </c>
      <c r="C318" s="46" t="inlineStr">
        <is>
          <t>Ethereum Up or Down - June 25, 2:25AM-2:30AM ET</t>
        </is>
      </c>
      <c r="D318" s="59" t="inlineStr">
        <is>
          <t>BUY_YES</t>
        </is>
      </c>
      <c r="E318" s="47" t="n">
        <v>0.505</v>
      </c>
      <c r="F318" s="47" t="n">
        <v>0.2086</v>
      </c>
      <c r="G318" s="20" t="inlineStr">
        <is>
          <t>1.8h</t>
        </is>
      </c>
      <c r="H318" s="20" t="inlineStr">
        <is>
          <t>2026-06-25 06:30</t>
        </is>
      </c>
      <c r="I318" s="20" t="inlineStr">
        <is>
          <t>2026-06-25 04:39</t>
        </is>
      </c>
    </row>
    <row r="319" ht="18" customHeight="1">
      <c r="A319" s="7" t="inlineStr">
        <is>
          <t>📊 SHADOW</t>
        </is>
      </c>
      <c r="B319" s="50" t="inlineStr">
        <is>
          <t>ORDER_FLOW_5M</t>
        </is>
      </c>
      <c r="C319" s="50" t="inlineStr">
        <is>
          <t>BNB Up or Down - June 25, 12:50AM-12:55AM ET</t>
        </is>
      </c>
      <c r="D319" s="59" t="inlineStr">
        <is>
          <t>BUY_YES</t>
        </is>
      </c>
      <c r="E319" s="51" t="n">
        <v>0.505</v>
      </c>
      <c r="F319" s="51" t="n">
        <v>0.1692</v>
      </c>
      <c r="G319" s="31" t="inlineStr">
        <is>
          <t>0.2h</t>
        </is>
      </c>
      <c r="H319" s="31" t="inlineStr">
        <is>
          <t>2026-06-25 04:55</t>
        </is>
      </c>
      <c r="I319" s="31" t="inlineStr">
        <is>
          <t>2026-06-25 04:39</t>
        </is>
      </c>
    </row>
    <row r="320" ht="18" customHeight="1">
      <c r="A320" s="7" t="inlineStr">
        <is>
          <t>📊 SHADOW</t>
        </is>
      </c>
      <c r="B320" s="46" t="inlineStr">
        <is>
          <t>ORDER_FLOW_5M</t>
        </is>
      </c>
      <c r="C320" s="46" t="inlineStr">
        <is>
          <t>Bitcoin Up or Down - June 25, 1:30AM-1:35AM ET</t>
        </is>
      </c>
      <c r="D320" s="59" t="inlineStr">
        <is>
          <t>BUY_YES</t>
        </is>
      </c>
      <c r="E320" s="47" t="n">
        <v>0.505</v>
      </c>
      <c r="F320" s="47" t="n">
        <v>0.2269</v>
      </c>
      <c r="G320" s="20" t="inlineStr">
        <is>
          <t>0.8h</t>
        </is>
      </c>
      <c r="H320" s="20" t="inlineStr">
        <is>
          <t>2026-06-25 05:35</t>
        </is>
      </c>
      <c r="I320" s="20" t="inlineStr">
        <is>
          <t>2026-06-25 04:44</t>
        </is>
      </c>
    </row>
    <row r="321" ht="18" customHeight="1">
      <c r="A321" s="7" t="inlineStr">
        <is>
          <t>📊 SHADOW</t>
        </is>
      </c>
      <c r="B321" s="50" t="inlineStr">
        <is>
          <t>ORDER_FLOW_5M</t>
        </is>
      </c>
      <c r="C321" s="50" t="inlineStr">
        <is>
          <t>Solana Up or Down - June 25, 2:45AM-2:50AM ET</t>
        </is>
      </c>
      <c r="D321" s="59" t="inlineStr">
        <is>
          <t>BUY_YES</t>
        </is>
      </c>
      <c r="E321" s="51" t="n">
        <v>0.505</v>
      </c>
      <c r="F321" s="51" t="n">
        <v>0.3344</v>
      </c>
      <c r="G321" s="31" t="inlineStr">
        <is>
          <t>2.1h</t>
        </is>
      </c>
      <c r="H321" s="31" t="inlineStr">
        <is>
          <t>2026-06-25 06:50</t>
        </is>
      </c>
      <c r="I321" s="31" t="inlineStr">
        <is>
          <t>2026-06-25 04:46</t>
        </is>
      </c>
    </row>
    <row r="322" ht="18" customHeight="1">
      <c r="A322" s="7" t="inlineStr">
        <is>
          <t>📊 SHADOW</t>
        </is>
      </c>
      <c r="B322" s="46" t="inlineStr">
        <is>
          <t>ORDER_FLOW_5M</t>
        </is>
      </c>
      <c r="C322" s="46" t="inlineStr">
        <is>
          <t>XRP Up or Down - June 25, 1:00AM-1:05AM ET</t>
        </is>
      </c>
      <c r="D322" s="60" t="inlineStr">
        <is>
          <t>BUY_NO</t>
        </is>
      </c>
      <c r="E322" s="47" t="n">
        <v>0.505</v>
      </c>
      <c r="F322" s="47" t="n">
        <v>-0.3476</v>
      </c>
      <c r="G322" s="20" t="inlineStr">
        <is>
          <t>0.3h</t>
        </is>
      </c>
      <c r="H322" s="20" t="inlineStr">
        <is>
          <t>2026-06-25 05:05</t>
        </is>
      </c>
      <c r="I322" s="20" t="inlineStr">
        <is>
          <t>2026-06-25 04:46</t>
        </is>
      </c>
    </row>
    <row r="323" ht="18" customHeight="1">
      <c r="A323" s="7" t="inlineStr">
        <is>
          <t>📊 SHADOW</t>
        </is>
      </c>
      <c r="B323" s="50" t="inlineStr">
        <is>
          <t>ORDER_FLOW_5M</t>
        </is>
      </c>
      <c r="C323" s="50" t="inlineStr">
        <is>
          <t>Bitcoin Up or Down - June 25, 1:40AM-1:45AM ET</t>
        </is>
      </c>
      <c r="D323" s="59" t="inlineStr">
        <is>
          <t>BUY_YES</t>
        </is>
      </c>
      <c r="E323" s="51" t="n">
        <v>0.505</v>
      </c>
      <c r="F323" s="51" t="n">
        <v>0.1939</v>
      </c>
      <c r="G323" s="31" t="inlineStr">
        <is>
          <t>0.9h</t>
        </is>
      </c>
      <c r="H323" s="31" t="inlineStr">
        <is>
          <t>2026-06-25 05:45</t>
        </is>
      </c>
      <c r="I323" s="31" t="inlineStr">
        <is>
          <t>2026-06-25 04:48</t>
        </is>
      </c>
    </row>
    <row r="324" ht="18" customHeight="1">
      <c r="A324" s="7" t="inlineStr">
        <is>
          <t>📊 SHADOW</t>
        </is>
      </c>
      <c r="B324" s="46" t="inlineStr">
        <is>
          <t>ORDER_FLOW_5M</t>
        </is>
      </c>
      <c r="C324" s="46" t="inlineStr">
        <is>
          <t>Ethereum Up or Down - June 25, 2:35AM-2:40AM ET</t>
        </is>
      </c>
      <c r="D324" s="59" t="inlineStr">
        <is>
          <t>BUY_YES</t>
        </is>
      </c>
      <c r="E324" s="47" t="n">
        <v>0.505</v>
      </c>
      <c r="F324" s="47" t="n">
        <v>0.1988</v>
      </c>
      <c r="G324" s="20" t="inlineStr">
        <is>
          <t>1.9h</t>
        </is>
      </c>
      <c r="H324" s="20" t="inlineStr">
        <is>
          <t>2026-06-25 06:40</t>
        </is>
      </c>
      <c r="I324" s="20" t="inlineStr">
        <is>
          <t>2026-06-25 04:48</t>
        </is>
      </c>
    </row>
    <row r="325" ht="18" customHeight="1">
      <c r="A325" s="7" t="inlineStr">
        <is>
          <t>📊 SHADOW</t>
        </is>
      </c>
      <c r="B325" s="50" t="inlineStr">
        <is>
          <t>ORDER_FLOW_5M</t>
        </is>
      </c>
      <c r="C325" s="50" t="inlineStr">
        <is>
          <t>Solana Up or Down - June 25, 2:55AM-3:00AM ET</t>
        </is>
      </c>
      <c r="D325" s="59" t="inlineStr">
        <is>
          <t>BUY_YES</t>
        </is>
      </c>
      <c r="E325" s="51" t="n">
        <v>0.505</v>
      </c>
      <c r="F325" s="51" t="n">
        <v>0.2645</v>
      </c>
      <c r="G325" s="31" t="inlineStr">
        <is>
          <t>2.1h</t>
        </is>
      </c>
      <c r="H325" s="31" t="inlineStr">
        <is>
          <t>2026-06-25 07:00</t>
        </is>
      </c>
      <c r="I325" s="31" t="inlineStr">
        <is>
          <t>2026-06-25 04:50</t>
        </is>
      </c>
    </row>
    <row r="326" ht="18" customHeight="1">
      <c r="A326" s="7" t="inlineStr">
        <is>
          <t>📊 SHADOW</t>
        </is>
      </c>
      <c r="B326" s="46" t="inlineStr">
        <is>
          <t>ORDER_FLOW_5M</t>
        </is>
      </c>
      <c r="C326" s="46" t="inlineStr">
        <is>
          <t>Solana Up or Down - June 25, 3:00AM-3:05AM ET</t>
        </is>
      </c>
      <c r="D326" s="59" t="inlineStr">
        <is>
          <t>BUY_YES</t>
        </is>
      </c>
      <c r="E326" s="47" t="n">
        <v>0.505</v>
      </c>
      <c r="F326" s="47" t="n">
        <v>0.2645</v>
      </c>
      <c r="G326" s="20" t="inlineStr">
        <is>
          <t>2.2h</t>
        </is>
      </c>
      <c r="H326" s="20" t="inlineStr">
        <is>
          <t>2026-06-25 07:05</t>
        </is>
      </c>
      <c r="I326" s="20" t="inlineStr">
        <is>
          <t>2026-06-25 04:50</t>
        </is>
      </c>
    </row>
    <row r="327" ht="18" customHeight="1">
      <c r="A327" s="7" t="inlineStr">
        <is>
          <t>📊 SHADOW</t>
        </is>
      </c>
      <c r="B327" s="50" t="inlineStr">
        <is>
          <t>SMART_FLOW_1H</t>
        </is>
      </c>
      <c r="C327" s="50" t="inlineStr">
        <is>
          <t>Will the price of Bitcoin be above $62,000 on June 26?</t>
        </is>
      </c>
      <c r="D327" s="59" t="inlineStr">
        <is>
          <t>BUY_YES</t>
        </is>
      </c>
      <c r="E327" s="51" t="n">
        <v>0.265</v>
      </c>
      <c r="F327" s="51" t="n">
        <v>0.07000000000000001</v>
      </c>
      <c r="G327" s="31" t="inlineStr">
        <is>
          <t>35.1h</t>
        </is>
      </c>
      <c r="H327" s="31" t="inlineStr">
        <is>
          <t>2026-06-26 16:00</t>
        </is>
      </c>
      <c r="I327" s="31" t="inlineStr">
        <is>
          <t>2026-06-25 04:52</t>
        </is>
      </c>
    </row>
    <row r="328" ht="18" customHeight="1">
      <c r="A328" s="7" t="inlineStr">
        <is>
          <t>📊 SHADOW</t>
        </is>
      </c>
      <c r="B328" s="46" t="inlineStr">
        <is>
          <t>UPDOWN_GBM</t>
        </is>
      </c>
      <c r="C328" s="46" t="inlineStr">
        <is>
          <t>Bitcoin Up or Down - June 25, 1:00AM-1:15AM ET</t>
        </is>
      </c>
      <c r="D328" s="59" t="inlineStr">
        <is>
          <t>BUY_YES</t>
        </is>
      </c>
      <c r="E328" s="47" t="n">
        <v>0.495</v>
      </c>
      <c r="F328" s="47" t="n">
        <v>0.1207</v>
      </c>
      <c r="G328" s="20" t="inlineStr">
        <is>
          <t>0.4h</t>
        </is>
      </c>
      <c r="H328" s="20" t="inlineStr">
        <is>
          <t>2026-06-25 05:15</t>
        </is>
      </c>
      <c r="I328" s="20" t="inlineStr">
        <is>
          <t>2026-06-25 04:52</t>
        </is>
      </c>
    </row>
    <row r="329" ht="18" customHeight="1">
      <c r="A329" s="7" t="inlineStr">
        <is>
          <t>📊 SHADOW</t>
        </is>
      </c>
      <c r="B329" s="50" t="inlineStr">
        <is>
          <t>ORDER_FLOW_5M</t>
        </is>
      </c>
      <c r="C329" s="50" t="inlineStr">
        <is>
          <t>BNB Up or Down - June 25, 12:55AM-1:00AM ET</t>
        </is>
      </c>
      <c r="D329" s="59" t="inlineStr">
        <is>
          <t>BUY_YES</t>
        </is>
      </c>
      <c r="E329" s="51" t="n">
        <v>0.505</v>
      </c>
      <c r="F329" s="51" t="n">
        <v>0.2613</v>
      </c>
      <c r="G329" s="31" t="inlineStr">
        <is>
          <t>0.1h</t>
        </is>
      </c>
      <c r="H329" s="31" t="inlineStr">
        <is>
          <t>2026-06-25 05:00</t>
        </is>
      </c>
      <c r="I329" s="31" t="inlineStr">
        <is>
          <t>2026-06-25 04:52</t>
        </is>
      </c>
    </row>
    <row r="330" ht="18" customHeight="1">
      <c r="A330" s="7" t="inlineStr">
        <is>
          <t>📊 SHADOW</t>
        </is>
      </c>
      <c r="B330" s="46" t="inlineStr">
        <is>
          <t>ORDER_FLOW_5M</t>
        </is>
      </c>
      <c r="C330" s="46" t="inlineStr">
        <is>
          <t>BNB Up or Down - June 25, 1:00AM-1:05AM ET</t>
        </is>
      </c>
      <c r="D330" s="59" t="inlineStr">
        <is>
          <t>BUY_YES</t>
        </is>
      </c>
      <c r="E330" s="47" t="n">
        <v>0.505</v>
      </c>
      <c r="F330" s="47" t="n">
        <v>0.2613</v>
      </c>
      <c r="G330" s="20" t="inlineStr">
        <is>
          <t>0.2h</t>
        </is>
      </c>
      <c r="H330" s="20" t="inlineStr">
        <is>
          <t>2026-06-25 05:05</t>
        </is>
      </c>
      <c r="I330" s="20" t="inlineStr">
        <is>
          <t>2026-06-25 04:52</t>
        </is>
      </c>
    </row>
    <row r="331" ht="18" customHeight="1">
      <c r="A331" s="7" t="inlineStr">
        <is>
          <t>📊 SHADOW</t>
        </is>
      </c>
      <c r="B331" s="50" t="inlineStr">
        <is>
          <t>ORDER_FLOW_5M</t>
        </is>
      </c>
      <c r="C331" s="50" t="inlineStr">
        <is>
          <t>Solana Up or Down - June 25, 3:05AM-3:10AM ET</t>
        </is>
      </c>
      <c r="D331" s="59" t="inlineStr">
        <is>
          <t>BUY_YES</t>
        </is>
      </c>
      <c r="E331" s="51" t="n">
        <v>0.505</v>
      </c>
      <c r="F331" s="51" t="n">
        <v>0.2719</v>
      </c>
      <c r="G331" s="31" t="inlineStr">
        <is>
          <t>2.3h</t>
        </is>
      </c>
      <c r="H331" s="31" t="inlineStr">
        <is>
          <t>2026-06-25 07:10</t>
        </is>
      </c>
      <c r="I331" s="31" t="inlineStr">
        <is>
          <t>2026-06-25 04:52</t>
        </is>
      </c>
    </row>
    <row r="332" ht="18" customHeight="1">
      <c r="A332" s="7" t="inlineStr">
        <is>
          <t>📊 SHADOW</t>
        </is>
      </c>
      <c r="B332" s="46" t="inlineStr">
        <is>
          <t>ORDER_FLOW_5M</t>
        </is>
      </c>
      <c r="C332" s="46" t="inlineStr">
        <is>
          <t>BNB Up or Down - June 25, 1:10AM-1:15AM ET</t>
        </is>
      </c>
      <c r="D332" s="59" t="inlineStr">
        <is>
          <t>BUY_YES</t>
        </is>
      </c>
      <c r="E332" s="47" t="n">
        <v>0.505</v>
      </c>
      <c r="F332" s="47" t="n">
        <v>0.168</v>
      </c>
      <c r="G332" s="20" t="inlineStr">
        <is>
          <t>0.3h</t>
        </is>
      </c>
      <c r="H332" s="20" t="inlineStr">
        <is>
          <t>2026-06-25 05:15</t>
        </is>
      </c>
      <c r="I332" s="20" t="inlineStr">
        <is>
          <t>2026-06-25 04:57</t>
        </is>
      </c>
    </row>
    <row r="333" ht="18" customHeight="1">
      <c r="A333" s="7" t="inlineStr">
        <is>
          <t>📊 SHADOW</t>
        </is>
      </c>
      <c r="B333" s="50" t="inlineStr">
        <is>
          <t>SMART_FLOW_1H</t>
        </is>
      </c>
      <c r="C333" s="50" t="inlineStr">
        <is>
          <t>Will the price of Bitcoin be above $60,000 on June 26?</t>
        </is>
      </c>
      <c r="D333" s="59" t="inlineStr">
        <is>
          <t>BUY_YES</t>
        </is>
      </c>
      <c r="E333" s="51" t="n">
        <v>0.805</v>
      </c>
      <c r="F333" s="51" t="n">
        <v>0.07000000000000001</v>
      </c>
      <c r="G333" s="31" t="inlineStr">
        <is>
          <t>34.9h</t>
        </is>
      </c>
      <c r="H333" s="31" t="inlineStr">
        <is>
          <t>2026-06-26 16:00</t>
        </is>
      </c>
      <c r="I333" s="31" t="inlineStr">
        <is>
          <t>2026-06-25 05:03</t>
        </is>
      </c>
    </row>
    <row r="334" ht="18" customHeight="1">
      <c r="A334" s="7" t="inlineStr">
        <is>
          <t>📊 SHADOW</t>
        </is>
      </c>
      <c r="B334" s="46" t="inlineStr">
        <is>
          <t>ORDER_FLOW_5M</t>
        </is>
      </c>
      <c r="C334" s="46" t="inlineStr">
        <is>
          <t>Bitcoin Up or Down - June 25, 1:55AM-2:00AM ET</t>
        </is>
      </c>
      <c r="D334" s="59" t="inlineStr">
        <is>
          <t>BUY_YES</t>
        </is>
      </c>
      <c r="E334" s="47" t="n">
        <v>0.505</v>
      </c>
      <c r="F334" s="47" t="n">
        <v>0.2201</v>
      </c>
      <c r="G334" s="20" t="inlineStr">
        <is>
          <t>0.9h</t>
        </is>
      </c>
      <c r="H334" s="20" t="inlineStr">
        <is>
          <t>2026-06-25 06:00</t>
        </is>
      </c>
      <c r="I334" s="20" t="inlineStr">
        <is>
          <t>2026-06-25 05:03</t>
        </is>
      </c>
    </row>
    <row r="335" ht="18" customHeight="1">
      <c r="A335" s="7" t="inlineStr">
        <is>
          <t>📊 SHADOW</t>
        </is>
      </c>
      <c r="B335" s="50" t="inlineStr">
        <is>
          <t>UPDOWN_GBM</t>
        </is>
      </c>
      <c r="C335" s="50" t="inlineStr">
        <is>
          <t>Solana Up or Down - June 25, 1:15AM-1:30AM ET</t>
        </is>
      </c>
      <c r="D335" s="59" t="inlineStr">
        <is>
          <t>BUY_YES</t>
        </is>
      </c>
      <c r="E335" s="51" t="n">
        <v>0.485</v>
      </c>
      <c r="F335" s="51" t="n">
        <v>0.0514</v>
      </c>
      <c r="G335" s="31" t="inlineStr">
        <is>
          <t>0.4h</t>
        </is>
      </c>
      <c r="H335" s="31" t="inlineStr">
        <is>
          <t>2026-06-25 05:30</t>
        </is>
      </c>
      <c r="I335" s="31" t="inlineStr">
        <is>
          <t>2026-06-25 05:08</t>
        </is>
      </c>
    </row>
    <row r="336" ht="18" customHeight="1">
      <c r="A336" s="7" t="inlineStr">
        <is>
          <t>📊 SHADOW</t>
        </is>
      </c>
      <c r="B336" s="46" t="inlineStr">
        <is>
          <t>UPDOWN_GBM</t>
        </is>
      </c>
      <c r="C336" s="46" t="inlineStr">
        <is>
          <t>Bitcoin Up or Down - June 25, 1:15AM-1:30AM ET</t>
        </is>
      </c>
      <c r="D336" s="59" t="inlineStr">
        <is>
          <t>BUY_YES</t>
        </is>
      </c>
      <c r="E336" s="47" t="n">
        <v>0.455</v>
      </c>
      <c r="F336" s="47" t="n">
        <v>0.0873</v>
      </c>
      <c r="G336" s="20" t="inlineStr">
        <is>
          <t>0.4h</t>
        </is>
      </c>
      <c r="H336" s="20" t="inlineStr">
        <is>
          <t>2026-06-25 05:30</t>
        </is>
      </c>
      <c r="I336" s="20" t="inlineStr">
        <is>
          <t>2026-06-25 05:08</t>
        </is>
      </c>
    </row>
    <row r="337" ht="18" customHeight="1">
      <c r="A337" s="7" t="inlineStr">
        <is>
          <t>📊 SHADOW</t>
        </is>
      </c>
      <c r="B337" s="50" t="inlineStr">
        <is>
          <t>ORDER_FLOW_5M</t>
        </is>
      </c>
      <c r="C337" s="50" t="inlineStr">
        <is>
          <t>Dogecoin Up or Down - June 25, 1:15AM-1:20AM ET</t>
        </is>
      </c>
      <c r="D337" s="59" t="inlineStr">
        <is>
          <t>BUY_YES</t>
        </is>
      </c>
      <c r="E337" s="51" t="n">
        <v>0.5</v>
      </c>
      <c r="F337" s="51" t="n">
        <v>0.2029</v>
      </c>
      <c r="G337" s="31" t="inlineStr">
        <is>
          <t>0.2h</t>
        </is>
      </c>
      <c r="H337" s="31" t="inlineStr">
        <is>
          <t>2026-06-25 05:20</t>
        </is>
      </c>
      <c r="I337" s="31" t="inlineStr">
        <is>
          <t>2026-06-25 05:08</t>
        </is>
      </c>
    </row>
    <row r="338" ht="18" customHeight="1">
      <c r="A338" s="7" t="inlineStr">
        <is>
          <t>📊 SHADOW</t>
        </is>
      </c>
      <c r="B338" s="46" t="inlineStr">
        <is>
          <t>ORDER_FLOW_5M</t>
        </is>
      </c>
      <c r="C338" s="46" t="inlineStr">
        <is>
          <t>BNB Up or Down - June 25, 1:15AM-1:20AM ET</t>
        </is>
      </c>
      <c r="D338" s="59" t="inlineStr">
        <is>
          <t>BUY_YES</t>
        </is>
      </c>
      <c r="E338" s="47" t="n">
        <v>0.505</v>
      </c>
      <c r="F338" s="47" t="n">
        <v>0.1851</v>
      </c>
      <c r="G338" s="20" t="inlineStr">
        <is>
          <t>0.2h</t>
        </is>
      </c>
      <c r="H338" s="20" t="inlineStr">
        <is>
          <t>2026-06-25 05:20</t>
        </is>
      </c>
      <c r="I338" s="20" t="inlineStr">
        <is>
          <t>2026-06-25 05:08</t>
        </is>
      </c>
    </row>
    <row r="339" ht="18" customHeight="1">
      <c r="A339" s="7" t="inlineStr">
        <is>
          <t>📊 SHADOW</t>
        </is>
      </c>
      <c r="B339" s="50" t="inlineStr">
        <is>
          <t>ORDER_FLOW_5M</t>
        </is>
      </c>
      <c r="C339" s="50" t="inlineStr">
        <is>
          <t>Dogecoin Up or Down - June 25, 1:25AM-1:30AM ET</t>
        </is>
      </c>
      <c r="D339" s="59" t="inlineStr">
        <is>
          <t>BUY_YES</t>
        </is>
      </c>
      <c r="E339" s="51" t="n">
        <v>0.5</v>
      </c>
      <c r="F339" s="51" t="n">
        <v>0.1716</v>
      </c>
      <c r="G339" s="31" t="inlineStr">
        <is>
          <t>0.3h</t>
        </is>
      </c>
      <c r="H339" s="31" t="inlineStr">
        <is>
          <t>2026-06-25 05:30</t>
        </is>
      </c>
      <c r="I339" s="31" t="inlineStr">
        <is>
          <t>2026-06-25 05:10</t>
        </is>
      </c>
    </row>
    <row r="340" ht="18" customHeight="1">
      <c r="A340" s="7" t="inlineStr">
        <is>
          <t>📊 SHADOW</t>
        </is>
      </c>
      <c r="B340" s="46" t="inlineStr">
        <is>
          <t>ORDER_FLOW_5M</t>
        </is>
      </c>
      <c r="C340" s="46" t="inlineStr">
        <is>
          <t>BNB Up or Down - June 25, 1:25AM-1:30AM ET</t>
        </is>
      </c>
      <c r="D340" s="59" t="inlineStr">
        <is>
          <t>BUY_YES</t>
        </is>
      </c>
      <c r="E340" s="47" t="n">
        <v>0.505</v>
      </c>
      <c r="F340" s="47" t="n">
        <v>0.19</v>
      </c>
      <c r="G340" s="20" t="inlineStr">
        <is>
          <t>0.3h</t>
        </is>
      </c>
      <c r="H340" s="20" t="inlineStr">
        <is>
          <t>2026-06-25 05:30</t>
        </is>
      </c>
      <c r="I340" s="20" t="inlineStr">
        <is>
          <t>2026-06-25 05:10</t>
        </is>
      </c>
    </row>
    <row r="341" ht="18" customHeight="1">
      <c r="A341" s="7" t="inlineStr">
        <is>
          <t>📊 SHADOW</t>
        </is>
      </c>
      <c r="B341" s="50" t="inlineStr">
        <is>
          <t>ORDER_FLOW_5M</t>
        </is>
      </c>
      <c r="C341" s="50" t="inlineStr">
        <is>
          <t>BNB Up or Down - June 25, 1:30AM-1:35AM ET</t>
        </is>
      </c>
      <c r="D341" s="59" t="inlineStr">
        <is>
          <t>BUY_YES</t>
        </is>
      </c>
      <c r="E341" s="51" t="n">
        <v>0.505</v>
      </c>
      <c r="F341" s="51" t="n">
        <v>0.3331</v>
      </c>
      <c r="G341" s="31" t="inlineStr">
        <is>
          <t>0.3h</t>
        </is>
      </c>
      <c r="H341" s="31" t="inlineStr">
        <is>
          <t>2026-06-25 05:35</t>
        </is>
      </c>
      <c r="I341" s="31" t="inlineStr">
        <is>
          <t>2026-06-25 05:16</t>
        </is>
      </c>
    </row>
    <row r="342" ht="18" customHeight="1">
      <c r="A342" s="7" t="inlineStr">
        <is>
          <t>📊 SHADOW</t>
        </is>
      </c>
      <c r="B342" s="46" t="inlineStr">
        <is>
          <t>UPDOWN_GBM</t>
        </is>
      </c>
      <c r="C342" s="46" t="inlineStr">
        <is>
          <t>Bitcoin Up or Down - June 25, 1:30AM-1:45AM ET</t>
        </is>
      </c>
      <c r="D342" s="59" t="inlineStr">
        <is>
          <t>BUY_YES</t>
        </is>
      </c>
      <c r="E342" s="47" t="n">
        <v>0.465</v>
      </c>
      <c r="F342" s="47" t="n">
        <v>0.0688</v>
      </c>
      <c r="G342" s="20" t="inlineStr">
        <is>
          <t>0.4h</t>
        </is>
      </c>
      <c r="H342" s="20" t="inlineStr">
        <is>
          <t>2026-06-25 05:45</t>
        </is>
      </c>
      <c r="I342" s="20" t="inlineStr">
        <is>
          <t>2026-06-25 05:23</t>
        </is>
      </c>
    </row>
    <row r="343" ht="18" customHeight="1">
      <c r="A343" s="7" t="inlineStr">
        <is>
          <t>📊 SHADOW</t>
        </is>
      </c>
      <c r="B343" s="50" t="inlineStr">
        <is>
          <t>ORDER_FLOW_5M</t>
        </is>
      </c>
      <c r="C343" s="50" t="inlineStr">
        <is>
          <t>Dogecoin Up or Down - June 25, 1:30AM-1:35AM ET</t>
        </is>
      </c>
      <c r="D343" s="59" t="inlineStr">
        <is>
          <t>BUY_YES</t>
        </is>
      </c>
      <c r="E343" s="51" t="n">
        <v>0.5</v>
      </c>
      <c r="F343" s="51" t="n">
        <v>0.2843</v>
      </c>
      <c r="G343" s="31" t="inlineStr">
        <is>
          <t>0.1h</t>
        </is>
      </c>
      <c r="H343" s="31" t="inlineStr">
        <is>
          <t>2026-06-25 05:35</t>
        </is>
      </c>
      <c r="I343" s="31" t="inlineStr">
        <is>
          <t>2026-06-25 05:30</t>
        </is>
      </c>
    </row>
    <row r="344" ht="18" customHeight="1">
      <c r="A344" s="7" t="inlineStr">
        <is>
          <t>📊 SHADOW</t>
        </is>
      </c>
      <c r="B344" s="46" t="inlineStr">
        <is>
          <t>ORDER_FLOW_5M</t>
        </is>
      </c>
      <c r="C344" s="46" t="inlineStr">
        <is>
          <t>Dogecoin Up or Down - June 25, 1:35AM-1:40AM ET</t>
        </is>
      </c>
      <c r="D344" s="59" t="inlineStr">
        <is>
          <t>BUY_YES</t>
        </is>
      </c>
      <c r="E344" s="47" t="n">
        <v>0.5</v>
      </c>
      <c r="F344" s="47" t="n">
        <v>0.2843</v>
      </c>
      <c r="G344" s="20" t="inlineStr">
        <is>
          <t>0.2h</t>
        </is>
      </c>
      <c r="H344" s="20" t="inlineStr">
        <is>
          <t>2026-06-25 05:40</t>
        </is>
      </c>
      <c r="I344" s="20" t="inlineStr">
        <is>
          <t>2026-06-25 05:30</t>
        </is>
      </c>
    </row>
    <row r="345" ht="18" customHeight="1">
      <c r="A345" s="7" t="inlineStr">
        <is>
          <t>📊 SHADOW</t>
        </is>
      </c>
      <c r="B345" s="50" t="inlineStr">
        <is>
          <t>ORDER_FLOW_5M</t>
        </is>
      </c>
      <c r="C345" s="50" t="inlineStr">
        <is>
          <t>BNB Up or Down - June 25, 1:35AM-1:40AM ET</t>
        </is>
      </c>
      <c r="D345" s="59" t="inlineStr">
        <is>
          <t>BUY_YES</t>
        </is>
      </c>
      <c r="E345" s="51" t="n">
        <v>0.505</v>
      </c>
      <c r="F345" s="51" t="n">
        <v>0.1716</v>
      </c>
      <c r="G345" s="31" t="inlineStr">
        <is>
          <t>0.2h</t>
        </is>
      </c>
      <c r="H345" s="31" t="inlineStr">
        <is>
          <t>2026-06-25 05:40</t>
        </is>
      </c>
      <c r="I345" s="31" t="inlineStr">
        <is>
          <t>2026-06-25 05:30</t>
        </is>
      </c>
    </row>
    <row r="346" ht="18" customHeight="1">
      <c r="A346" s="7" t="inlineStr">
        <is>
          <t>📊 SHADOW</t>
        </is>
      </c>
      <c r="B346" s="46" t="inlineStr">
        <is>
          <t>ORDER_FLOW_5M</t>
        </is>
      </c>
      <c r="C346" s="46" t="inlineStr">
        <is>
          <t>Dogecoin Up or Down - June 25, 1:40AM-1:45AM ET</t>
        </is>
      </c>
      <c r="D346" s="59" t="inlineStr">
        <is>
          <t>BUY_YES</t>
        </is>
      </c>
      <c r="E346" s="47" t="n">
        <v>0.5</v>
      </c>
      <c r="F346" s="47" t="n">
        <v>0.2843</v>
      </c>
      <c r="G346" s="20" t="inlineStr">
        <is>
          <t>0.2h</t>
        </is>
      </c>
      <c r="H346" s="20" t="inlineStr">
        <is>
          <t>2026-06-25 05:45</t>
        </is>
      </c>
      <c r="I346" s="20" t="inlineStr">
        <is>
          <t>2026-06-25 05:30</t>
        </is>
      </c>
    </row>
    <row r="347" ht="18" customHeight="1">
      <c r="A347" s="7" t="inlineStr">
        <is>
          <t>📊 SHADOW</t>
        </is>
      </c>
      <c r="B347" s="50" t="inlineStr">
        <is>
          <t>ORDER_FLOW_5M</t>
        </is>
      </c>
      <c r="C347" s="50" t="inlineStr">
        <is>
          <t>BNB Up or Down - June 25, 1:40AM-1:45AM ET</t>
        </is>
      </c>
      <c r="D347" s="59" t="inlineStr">
        <is>
          <t>BUY_YES</t>
        </is>
      </c>
      <c r="E347" s="51" t="n">
        <v>0.505</v>
      </c>
      <c r="F347" s="51" t="n">
        <v>0.1716</v>
      </c>
      <c r="G347" s="31" t="inlineStr">
        <is>
          <t>0.2h</t>
        </is>
      </c>
      <c r="H347" s="31" t="inlineStr">
        <is>
          <t>2026-06-25 05:45</t>
        </is>
      </c>
      <c r="I347" s="31" t="inlineStr">
        <is>
          <t>2026-06-25 05:30</t>
        </is>
      </c>
    </row>
    <row r="348" ht="18" customHeight="1">
      <c r="A348" s="7" t="inlineStr">
        <is>
          <t>📊 SHADOW</t>
        </is>
      </c>
      <c r="B348" s="46" t="inlineStr">
        <is>
          <t>ORDER_FLOW_5M</t>
        </is>
      </c>
      <c r="C348" s="46" t="inlineStr">
        <is>
          <t>XRP Up or Down - June 25, 1:45AM-1:50AM ET</t>
        </is>
      </c>
      <c r="D348" s="59" t="inlineStr">
        <is>
          <t>BUY_YES</t>
        </is>
      </c>
      <c r="E348" s="47" t="n">
        <v>0.505</v>
      </c>
      <c r="F348" s="47" t="n">
        <v>0.2589</v>
      </c>
      <c r="G348" s="20" t="inlineStr">
        <is>
          <t>0.3h</t>
        </is>
      </c>
      <c r="H348" s="20" t="inlineStr">
        <is>
          <t>2026-06-25 05:50</t>
        </is>
      </c>
      <c r="I348" s="20" t="inlineStr">
        <is>
          <t>2026-06-25 05:32</t>
        </is>
      </c>
    </row>
    <row r="349" ht="18" customHeight="1">
      <c r="A349" s="7" t="inlineStr">
        <is>
          <t>📊 SHADOW</t>
        </is>
      </c>
      <c r="B349" s="50" t="inlineStr">
        <is>
          <t>UPDOWN_GBM</t>
        </is>
      </c>
      <c r="C349" s="50" t="inlineStr">
        <is>
          <t>Bitcoin Up or Down - June 25, 1:45AM-2:00AM ET</t>
        </is>
      </c>
      <c r="D349" s="59" t="inlineStr">
        <is>
          <t>BUY_YES</t>
        </is>
      </c>
      <c r="E349" s="51" t="n">
        <v>0.505</v>
      </c>
      <c r="F349" s="51" t="n">
        <v>0.0214</v>
      </c>
      <c r="G349" s="31" t="inlineStr">
        <is>
          <t>0.3h</t>
        </is>
      </c>
      <c r="H349" s="31" t="inlineStr">
        <is>
          <t>2026-06-25 06:00</t>
        </is>
      </c>
      <c r="I349" s="31" t="inlineStr">
        <is>
          <t>2026-06-25 05:38</t>
        </is>
      </c>
    </row>
    <row r="350" ht="18" customHeight="1">
      <c r="A350" s="7" t="inlineStr">
        <is>
          <t>📊 SHADOW</t>
        </is>
      </c>
      <c r="B350" s="46" t="inlineStr">
        <is>
          <t>ORDER_FLOW_5M</t>
        </is>
      </c>
      <c r="C350" s="46" t="inlineStr">
        <is>
          <t>Solana Up or Down - June 25, 3:15AM-3:20AM ET</t>
        </is>
      </c>
      <c r="D350" s="60" t="inlineStr">
        <is>
          <t>BUY_NO</t>
        </is>
      </c>
      <c r="E350" s="47" t="n">
        <v>0.505</v>
      </c>
      <c r="F350" s="47" t="n">
        <v>-0.2684</v>
      </c>
      <c r="G350" s="20" t="inlineStr">
        <is>
          <t>1.7h</t>
        </is>
      </c>
      <c r="H350" s="20" t="inlineStr">
        <is>
          <t>2026-06-25 07:20</t>
        </is>
      </c>
      <c r="I350" s="20" t="inlineStr">
        <is>
          <t>2026-06-25 05:38</t>
        </is>
      </c>
    </row>
    <row r="351" ht="18" customHeight="1">
      <c r="A351" s="7" t="inlineStr">
        <is>
          <t>📊 SHADOW</t>
        </is>
      </c>
      <c r="B351" s="50" t="inlineStr">
        <is>
          <t>ORDER_FLOW_5M</t>
        </is>
      </c>
      <c r="C351" s="50" t="inlineStr">
        <is>
          <t>Solana Up or Down - June 25, 3:20AM-3:25AM ET</t>
        </is>
      </c>
      <c r="D351" s="60" t="inlineStr">
        <is>
          <t>BUY_NO</t>
        </is>
      </c>
      <c r="E351" s="51" t="n">
        <v>0.505</v>
      </c>
      <c r="F351" s="51" t="n">
        <v>-0.2684</v>
      </c>
      <c r="G351" s="31" t="inlineStr">
        <is>
          <t>1.8h</t>
        </is>
      </c>
      <c r="H351" s="31" t="inlineStr">
        <is>
          <t>2026-06-25 07:25</t>
        </is>
      </c>
      <c r="I351" s="31" t="inlineStr">
        <is>
          <t>2026-06-25 05:38</t>
        </is>
      </c>
    </row>
    <row r="352" ht="18" customHeight="1">
      <c r="A352" s="7" t="inlineStr">
        <is>
          <t>📊 SHADOW</t>
        </is>
      </c>
      <c r="B352" s="46" t="inlineStr">
        <is>
          <t>ORDER_FLOW_5M</t>
        </is>
      </c>
      <c r="C352" s="46" t="inlineStr">
        <is>
          <t>Solana Up or Down - June 25, 3:25AM-3:30AM ET</t>
        </is>
      </c>
      <c r="D352" s="60" t="inlineStr">
        <is>
          <t>BUY_NO</t>
        </is>
      </c>
      <c r="E352" s="47" t="n">
        <v>0.505</v>
      </c>
      <c r="F352" s="47" t="n">
        <v>-0.2684</v>
      </c>
      <c r="G352" s="20" t="inlineStr">
        <is>
          <t>1.9h</t>
        </is>
      </c>
      <c r="H352" s="20" t="inlineStr">
        <is>
          <t>2026-06-25 07:30</t>
        </is>
      </c>
      <c r="I352" s="20" t="inlineStr">
        <is>
          <t>2026-06-25 05:38</t>
        </is>
      </c>
    </row>
    <row r="353" ht="18" customHeight="1">
      <c r="A353" s="7" t="inlineStr">
        <is>
          <t>📊 SHADOW</t>
        </is>
      </c>
      <c r="B353" s="50" t="inlineStr">
        <is>
          <t>ORDER_FLOW_5M</t>
        </is>
      </c>
      <c r="C353" s="50" t="inlineStr">
        <is>
          <t>Solana Up or Down - June 25, 3:30AM-3:35AM ET</t>
        </is>
      </c>
      <c r="D353" s="60" t="inlineStr">
        <is>
          <t>BUY_NO</t>
        </is>
      </c>
      <c r="E353" s="51" t="n">
        <v>0.505</v>
      </c>
      <c r="F353" s="51" t="n">
        <v>-0.2684</v>
      </c>
      <c r="G353" s="31" t="inlineStr">
        <is>
          <t>1.9h</t>
        </is>
      </c>
      <c r="H353" s="31" t="inlineStr">
        <is>
          <t>2026-06-25 07:35</t>
        </is>
      </c>
      <c r="I353" s="31" t="inlineStr">
        <is>
          <t>2026-06-25 05:38</t>
        </is>
      </c>
    </row>
    <row r="354" ht="18" customHeight="1">
      <c r="A354" s="7" t="inlineStr">
        <is>
          <t>📊 SHADOW</t>
        </is>
      </c>
      <c r="B354" s="46" t="inlineStr">
        <is>
          <t>ORDER_FLOW_5M</t>
        </is>
      </c>
      <c r="C354" s="46" t="inlineStr">
        <is>
          <t>Bitcoin Up or Down - June 25, 2:05AM-2:10AM ET</t>
        </is>
      </c>
      <c r="D354" s="60" t="inlineStr">
        <is>
          <t>BUY_NO</t>
        </is>
      </c>
      <c r="E354" s="47" t="n">
        <v>0.505</v>
      </c>
      <c r="F354" s="47" t="n">
        <v>-0.385</v>
      </c>
      <c r="G354" s="20" t="inlineStr">
        <is>
          <t>0.5h</t>
        </is>
      </c>
      <c r="H354" s="20" t="inlineStr">
        <is>
          <t>2026-06-25 06:10</t>
        </is>
      </c>
      <c r="I354" s="20" t="inlineStr">
        <is>
          <t>2026-06-25 05:41</t>
        </is>
      </c>
    </row>
    <row r="355" ht="18" customHeight="1">
      <c r="A355" s="7" t="inlineStr">
        <is>
          <t>📊 SHADOW</t>
        </is>
      </c>
      <c r="B355" s="50" t="inlineStr">
        <is>
          <t>ORDER_FLOW_5M</t>
        </is>
      </c>
      <c r="C355" s="50" t="inlineStr">
        <is>
          <t>Bitcoin Up or Down - June 25, 2:15AM-2:20AM ET</t>
        </is>
      </c>
      <c r="D355" s="60" t="inlineStr">
        <is>
          <t>BUY_NO</t>
        </is>
      </c>
      <c r="E355" s="51" t="n">
        <v>0.505</v>
      </c>
      <c r="F355" s="51" t="n">
        <v>-0.385</v>
      </c>
      <c r="G355" s="31" t="inlineStr">
        <is>
          <t>0.7h</t>
        </is>
      </c>
      <c r="H355" s="31" t="inlineStr">
        <is>
          <t>2026-06-25 06:20</t>
        </is>
      </c>
      <c r="I355" s="31" t="inlineStr">
        <is>
          <t>2026-06-25 05:41</t>
        </is>
      </c>
    </row>
    <row r="356" ht="18" customHeight="1">
      <c r="A356" s="7" t="inlineStr">
        <is>
          <t>📊 SHADOW</t>
        </is>
      </c>
      <c r="B356" s="46" t="inlineStr">
        <is>
          <t>ORDER_FLOW_5M</t>
        </is>
      </c>
      <c r="C356" s="46" t="inlineStr">
        <is>
          <t>Bitcoin Up or Down - June 25, 2:20AM-2:25AM ET</t>
        </is>
      </c>
      <c r="D356" s="60" t="inlineStr">
        <is>
          <t>BUY_NO</t>
        </is>
      </c>
      <c r="E356" s="47" t="n">
        <v>0.505</v>
      </c>
      <c r="F356" s="47" t="n">
        <v>-0.385</v>
      </c>
      <c r="G356" s="20" t="inlineStr">
        <is>
          <t>0.7h</t>
        </is>
      </c>
      <c r="H356" s="20" t="inlineStr">
        <is>
          <t>2026-06-25 06:25</t>
        </is>
      </c>
      <c r="I356" s="20" t="inlineStr">
        <is>
          <t>2026-06-25 05:41</t>
        </is>
      </c>
    </row>
    <row r="357" ht="18" customHeight="1">
      <c r="A357" s="7" t="inlineStr">
        <is>
          <t>📊 SHADOW</t>
        </is>
      </c>
      <c r="B357" s="50" t="inlineStr">
        <is>
          <t>ORDER_FLOW_5M</t>
        </is>
      </c>
      <c r="C357" s="50" t="inlineStr">
        <is>
          <t>BNB Up or Down - June 25, 1:45AM-1:50AM ET</t>
        </is>
      </c>
      <c r="D357" s="59" t="inlineStr">
        <is>
          <t>BUY_YES</t>
        </is>
      </c>
      <c r="E357" s="51" t="n">
        <v>0.5</v>
      </c>
      <c r="F357" s="51" t="n">
        <v>0.2373</v>
      </c>
      <c r="G357" s="31" t="inlineStr">
        <is>
          <t>0.1h</t>
        </is>
      </c>
      <c r="H357" s="31" t="inlineStr">
        <is>
          <t>2026-06-25 05:50</t>
        </is>
      </c>
      <c r="I357" s="31" t="inlineStr">
        <is>
          <t>2026-06-25 05:41</t>
        </is>
      </c>
    </row>
    <row r="358" ht="18" customHeight="1">
      <c r="A358" s="7" t="inlineStr">
        <is>
          <t>📊 SHADOW</t>
        </is>
      </c>
      <c r="B358" s="46" t="inlineStr">
        <is>
          <t>ORDER_FLOW_5M</t>
        </is>
      </c>
      <c r="C358" s="46" t="inlineStr">
        <is>
          <t>Bitcoin Up or Down - June 25, 2:25AM-2:30AM ET</t>
        </is>
      </c>
      <c r="D358" s="60" t="inlineStr">
        <is>
          <t>BUY_NO</t>
        </is>
      </c>
      <c r="E358" s="47" t="n">
        <v>0.505</v>
      </c>
      <c r="F358" s="47" t="n">
        <v>-0.385</v>
      </c>
      <c r="G358" s="20" t="inlineStr">
        <is>
          <t>0.8h</t>
        </is>
      </c>
      <c r="H358" s="20" t="inlineStr">
        <is>
          <t>2026-06-25 06:30</t>
        </is>
      </c>
      <c r="I358" s="20" t="inlineStr">
        <is>
          <t>2026-06-25 05:41</t>
        </is>
      </c>
    </row>
    <row r="359" ht="18" customHeight="1">
      <c r="A359" s="7" t="inlineStr">
        <is>
          <t>📊 SHADOW</t>
        </is>
      </c>
      <c r="B359" s="50" t="inlineStr">
        <is>
          <t>ORDER_FLOW_5M</t>
        </is>
      </c>
      <c r="C359" s="50" t="inlineStr">
        <is>
          <t>BNB Up or Down - June 25, 1:50AM-1:55AM ET</t>
        </is>
      </c>
      <c r="D359" s="59" t="inlineStr">
        <is>
          <t>BUY_YES</t>
        </is>
      </c>
      <c r="E359" s="51" t="n">
        <v>0.505</v>
      </c>
      <c r="F359" s="51" t="n">
        <v>0.2323</v>
      </c>
      <c r="G359" s="31" t="inlineStr">
        <is>
          <t>0.2h</t>
        </is>
      </c>
      <c r="H359" s="31" t="inlineStr">
        <is>
          <t>2026-06-25 05:55</t>
        </is>
      </c>
      <c r="I359" s="31" t="inlineStr">
        <is>
          <t>2026-06-25 05:41</t>
        </is>
      </c>
    </row>
    <row r="360" ht="18" customHeight="1">
      <c r="A360" s="7" t="inlineStr">
        <is>
          <t>📊 SHADOW</t>
        </is>
      </c>
      <c r="B360" s="46" t="inlineStr">
        <is>
          <t>ORDER_FLOW_5M</t>
        </is>
      </c>
      <c r="C360" s="46" t="inlineStr">
        <is>
          <t>Dogecoin Up or Down - June 25, 1:55AM-2:00AM ET</t>
        </is>
      </c>
      <c r="D360" s="60" t="inlineStr">
        <is>
          <t>BUY_NO</t>
        </is>
      </c>
      <c r="E360" s="47" t="n">
        <v>0.5</v>
      </c>
      <c r="F360" s="47" t="n">
        <v>-0.2737</v>
      </c>
      <c r="G360" s="20" t="inlineStr">
        <is>
          <t>0.3h</t>
        </is>
      </c>
      <c r="H360" s="20" t="inlineStr">
        <is>
          <t>2026-06-25 06:00</t>
        </is>
      </c>
      <c r="I360" s="20" t="inlineStr">
        <is>
          <t>2026-06-25 05:41</t>
        </is>
      </c>
    </row>
    <row r="361" ht="18" customHeight="1">
      <c r="A361" s="7" t="inlineStr">
        <is>
          <t>📊 SHADOW</t>
        </is>
      </c>
      <c r="B361" s="50" t="inlineStr">
        <is>
          <t>ORDER_FLOW_5M</t>
        </is>
      </c>
      <c r="C361" s="50" t="inlineStr">
        <is>
          <t>BNB Up or Down - June 25, 1:55AM-2:00AM ET</t>
        </is>
      </c>
      <c r="D361" s="59" t="inlineStr">
        <is>
          <t>BUY_YES</t>
        </is>
      </c>
      <c r="E361" s="51" t="n">
        <v>0.505</v>
      </c>
      <c r="F361" s="51" t="n">
        <v>0.2323</v>
      </c>
      <c r="G361" s="31" t="inlineStr">
        <is>
          <t>0.3h</t>
        </is>
      </c>
      <c r="H361" s="31" t="inlineStr">
        <is>
          <t>2026-06-25 06:00</t>
        </is>
      </c>
      <c r="I361" s="31" t="inlineStr">
        <is>
          <t>2026-06-25 05:41</t>
        </is>
      </c>
    </row>
    <row r="362" ht="18" customHeight="1">
      <c r="A362" s="7" t="inlineStr">
        <is>
          <t>📊 SHADOW</t>
        </is>
      </c>
      <c r="B362" s="46" t="inlineStr">
        <is>
          <t>ORDER_FLOW_5M</t>
        </is>
      </c>
      <c r="C362" s="46" t="inlineStr">
        <is>
          <t>Solana Up or Down - June 25, 3:55AM-4:00AM ET</t>
        </is>
      </c>
      <c r="D362" s="60" t="inlineStr">
        <is>
          <t>BUY_NO</t>
        </is>
      </c>
      <c r="E362" s="47" t="n">
        <v>0.505</v>
      </c>
      <c r="F362" s="47" t="n">
        <v>-0.3446</v>
      </c>
      <c r="G362" s="20" t="inlineStr">
        <is>
          <t>2.2h</t>
        </is>
      </c>
      <c r="H362" s="20" t="inlineStr">
        <is>
          <t>2026-06-25 08:00</t>
        </is>
      </c>
      <c r="I362" s="20" t="inlineStr">
        <is>
          <t>2026-06-25 05:47</t>
        </is>
      </c>
    </row>
    <row r="363" ht="18" customHeight="1">
      <c r="A363" s="7" t="inlineStr">
        <is>
          <t>📊 SHADOW</t>
        </is>
      </c>
      <c r="B363" s="50" t="inlineStr">
        <is>
          <t>ORDER_FLOW_5M</t>
        </is>
      </c>
      <c r="C363" s="50" t="inlineStr">
        <is>
          <t>Dogecoin Up or Down - June 25, 2:00AM-2:05AM ET</t>
        </is>
      </c>
      <c r="D363" s="60" t="inlineStr">
        <is>
          <t>BUY_NO</t>
        </is>
      </c>
      <c r="E363" s="51" t="n">
        <v>0.5</v>
      </c>
      <c r="F363" s="51" t="n">
        <v>-0.2011</v>
      </c>
      <c r="G363" s="31" t="inlineStr">
        <is>
          <t>0.3h</t>
        </is>
      </c>
      <c r="H363" s="31" t="inlineStr">
        <is>
          <t>2026-06-25 06:05</t>
        </is>
      </c>
      <c r="I363" s="31" t="inlineStr">
        <is>
          <t>2026-06-25 05:47</t>
        </is>
      </c>
    </row>
    <row r="364" ht="18" customHeight="1">
      <c r="A364" s="7" t="inlineStr">
        <is>
          <t>📊 SHADOW</t>
        </is>
      </c>
      <c r="B364" s="46" t="inlineStr">
        <is>
          <t>ORDER_FLOW_5M</t>
        </is>
      </c>
      <c r="C364" s="46" t="inlineStr">
        <is>
          <t>Ethereum Up or Down - June 25, 2:45AM-2:50AM ET</t>
        </is>
      </c>
      <c r="D364" s="59" t="inlineStr">
        <is>
          <t>BUY_YES</t>
        </is>
      </c>
      <c r="E364" s="47" t="n">
        <v>0.505</v>
      </c>
      <c r="F364" s="47" t="n">
        <v>0.3208</v>
      </c>
      <c r="G364" s="20" t="inlineStr">
        <is>
          <t>1.0h</t>
        </is>
      </c>
      <c r="H364" s="20" t="inlineStr">
        <is>
          <t>2026-06-25 06:50</t>
        </is>
      </c>
      <c r="I364" s="20" t="inlineStr">
        <is>
          <t>2026-06-25 05:49</t>
        </is>
      </c>
    </row>
    <row r="365" ht="18" customHeight="1">
      <c r="A365" s="7" t="inlineStr">
        <is>
          <t>📊 SHADOW</t>
        </is>
      </c>
      <c r="B365" s="50" t="inlineStr">
        <is>
          <t>ORDER_FLOW_5M</t>
        </is>
      </c>
      <c r="C365" s="50" t="inlineStr">
        <is>
          <t>Ethereum Up or Down - June 25, 2:50AM-2:55AM ET</t>
        </is>
      </c>
      <c r="D365" s="59" t="inlineStr">
        <is>
          <t>BUY_YES</t>
        </is>
      </c>
      <c r="E365" s="51" t="n">
        <v>0.505</v>
      </c>
      <c r="F365" s="51" t="n">
        <v>0.3208</v>
      </c>
      <c r="G365" s="31" t="inlineStr">
        <is>
          <t>1.1h</t>
        </is>
      </c>
      <c r="H365" s="31" t="inlineStr">
        <is>
          <t>2026-06-25 06:55</t>
        </is>
      </c>
      <c r="I365" s="31" t="inlineStr">
        <is>
          <t>2026-06-25 05:49</t>
        </is>
      </c>
    </row>
    <row r="366" ht="18" customHeight="1">
      <c r="A366" s="7" t="inlineStr">
        <is>
          <t>📊 SHADOW</t>
        </is>
      </c>
      <c r="B366" s="46" t="inlineStr">
        <is>
          <t>ORDER_FLOW_5M</t>
        </is>
      </c>
      <c r="C366" s="46" t="inlineStr">
        <is>
          <t>Ethereum Up or Down - June 25, 3:05AM-3:10AM ET</t>
        </is>
      </c>
      <c r="D366" s="59" t="inlineStr">
        <is>
          <t>BUY_YES</t>
        </is>
      </c>
      <c r="E366" s="47" t="n">
        <v>0.505</v>
      </c>
      <c r="F366" s="47" t="n">
        <v>0.3208</v>
      </c>
      <c r="G366" s="20" t="inlineStr">
        <is>
          <t>1.3h</t>
        </is>
      </c>
      <c r="H366" s="20" t="inlineStr">
        <is>
          <t>2026-06-25 07:10</t>
        </is>
      </c>
      <c r="I366" s="20" t="inlineStr">
        <is>
          <t>2026-06-25 05:49</t>
        </is>
      </c>
    </row>
    <row r="367" ht="18" customHeight="1">
      <c r="A367" s="7" t="inlineStr">
        <is>
          <t>📊 SHADOW</t>
        </is>
      </c>
      <c r="B367" s="50" t="inlineStr">
        <is>
          <t>ORDER_FLOW_5M</t>
        </is>
      </c>
      <c r="C367" s="50" t="inlineStr">
        <is>
          <t>Ethereum Up or Down - June 25, 3:10AM-3:15AM ET</t>
        </is>
      </c>
      <c r="D367" s="59" t="inlineStr">
        <is>
          <t>BUY_YES</t>
        </is>
      </c>
      <c r="E367" s="51" t="n">
        <v>0.505</v>
      </c>
      <c r="F367" s="51" t="n">
        <v>0.3208</v>
      </c>
      <c r="G367" s="31" t="inlineStr">
        <is>
          <t>1.4h</t>
        </is>
      </c>
      <c r="H367" s="31" t="inlineStr">
        <is>
          <t>2026-06-25 07:15</t>
        </is>
      </c>
      <c r="I367" s="31" t="inlineStr">
        <is>
          <t>2026-06-25 05:49</t>
        </is>
      </c>
    </row>
    <row r="368" ht="18" customHeight="1">
      <c r="A368" s="7" t="inlineStr">
        <is>
          <t>📊 SHADOW</t>
        </is>
      </c>
      <c r="B368" s="46" t="inlineStr">
        <is>
          <t>ORDER_FLOW_5M</t>
        </is>
      </c>
      <c r="C368" s="46" t="inlineStr">
        <is>
          <t>Ethereum Up or Down - June 25, 3:15AM-3:20AM ET</t>
        </is>
      </c>
      <c r="D368" s="59" t="inlineStr">
        <is>
          <t>BUY_YES</t>
        </is>
      </c>
      <c r="E368" s="47" t="n">
        <v>0.505</v>
      </c>
      <c r="F368" s="47" t="n">
        <v>0.3208</v>
      </c>
      <c r="G368" s="20" t="inlineStr">
        <is>
          <t>1.5h</t>
        </is>
      </c>
      <c r="H368" s="20" t="inlineStr">
        <is>
          <t>2026-06-25 07:20</t>
        </is>
      </c>
      <c r="I368" s="20" t="inlineStr">
        <is>
          <t>2026-06-25 05:49</t>
        </is>
      </c>
    </row>
    <row r="369" ht="18" customHeight="1">
      <c r="A369" s="7" t="inlineStr">
        <is>
          <t>📊 SHADOW</t>
        </is>
      </c>
      <c r="B369" s="50" t="inlineStr">
        <is>
          <t>ORDER_FLOW_5M</t>
        </is>
      </c>
      <c r="C369" s="50" t="inlineStr">
        <is>
          <t>Ethereum Up or Down - June 25, 3:20AM-3:25AM ET</t>
        </is>
      </c>
      <c r="D369" s="59" t="inlineStr">
        <is>
          <t>BUY_YES</t>
        </is>
      </c>
      <c r="E369" s="51" t="n">
        <v>0.505</v>
      </c>
      <c r="F369" s="51" t="n">
        <v>0.3208</v>
      </c>
      <c r="G369" s="31" t="inlineStr">
        <is>
          <t>1.6h</t>
        </is>
      </c>
      <c r="H369" s="31" t="inlineStr">
        <is>
          <t>2026-06-25 07:25</t>
        </is>
      </c>
      <c r="I369" s="31" t="inlineStr">
        <is>
          <t>2026-06-25 05:49</t>
        </is>
      </c>
    </row>
    <row r="370" ht="18" customHeight="1">
      <c r="A370" s="7" t="inlineStr">
        <is>
          <t>📊 SHADOW</t>
        </is>
      </c>
      <c r="B370" s="46" t="inlineStr">
        <is>
          <t>ORDER_FLOW_5M</t>
        </is>
      </c>
      <c r="C370" s="46" t="inlineStr">
        <is>
          <t>Ethereum Up or Down - June 25, 3:30AM-3:35AM ET</t>
        </is>
      </c>
      <c r="D370" s="59" t="inlineStr">
        <is>
          <t>BUY_YES</t>
        </is>
      </c>
      <c r="E370" s="47" t="n">
        <v>0.505</v>
      </c>
      <c r="F370" s="47" t="n">
        <v>0.3208</v>
      </c>
      <c r="G370" s="20" t="inlineStr">
        <is>
          <t>1.8h</t>
        </is>
      </c>
      <c r="H370" s="20" t="inlineStr">
        <is>
          <t>2026-06-25 07:35</t>
        </is>
      </c>
      <c r="I370" s="20" t="inlineStr">
        <is>
          <t>2026-06-25 05:49</t>
        </is>
      </c>
    </row>
    <row r="371" ht="18" customHeight="1">
      <c r="A371" s="7" t="inlineStr">
        <is>
          <t>📊 SHADOW</t>
        </is>
      </c>
      <c r="B371" s="50" t="inlineStr">
        <is>
          <t>ORDER_FLOW_5M</t>
        </is>
      </c>
      <c r="C371" s="50" t="inlineStr">
        <is>
          <t>Ethereum Up or Down - June 25, 3:35AM-3:40AM ET</t>
        </is>
      </c>
      <c r="D371" s="59" t="inlineStr">
        <is>
          <t>BUY_YES</t>
        </is>
      </c>
      <c r="E371" s="51" t="n">
        <v>0.505</v>
      </c>
      <c r="F371" s="51" t="n">
        <v>0.3208</v>
      </c>
      <c r="G371" s="31" t="inlineStr">
        <is>
          <t>1.8h</t>
        </is>
      </c>
      <c r="H371" s="31" t="inlineStr">
        <is>
          <t>2026-06-25 07:40</t>
        </is>
      </c>
      <c r="I371" s="31" t="inlineStr">
        <is>
          <t>2026-06-25 05:49</t>
        </is>
      </c>
    </row>
    <row r="372" ht="18" customHeight="1">
      <c r="A372" s="7" t="inlineStr">
        <is>
          <t>📊 SHADOW</t>
        </is>
      </c>
      <c r="B372" s="46" t="inlineStr">
        <is>
          <t>ORDER_FLOW_5M</t>
        </is>
      </c>
      <c r="C372" s="46" t="inlineStr">
        <is>
          <t>XRP Up or Down - June 25, 2:10AM-2:15AM ET</t>
        </is>
      </c>
      <c r="D372" s="60" t="inlineStr">
        <is>
          <t>BUY_NO</t>
        </is>
      </c>
      <c r="E372" s="47" t="n">
        <v>0.505</v>
      </c>
      <c r="F372" s="47" t="n">
        <v>-0.1929</v>
      </c>
      <c r="G372" s="20" t="inlineStr">
        <is>
          <t>0.3h</t>
        </is>
      </c>
      <c r="H372" s="20" t="inlineStr">
        <is>
          <t>2026-06-25 06:15</t>
        </is>
      </c>
      <c r="I372" s="20" t="inlineStr">
        <is>
          <t>2026-06-25 05:56</t>
        </is>
      </c>
    </row>
    <row r="373" ht="18" customHeight="1">
      <c r="A373" s="7" t="inlineStr">
        <is>
          <t>📊 SHADOW</t>
        </is>
      </c>
      <c r="B373" s="50" t="inlineStr">
        <is>
          <t>ORDER_FLOW_5M</t>
        </is>
      </c>
      <c r="C373" s="50" t="inlineStr">
        <is>
          <t>Dogecoin Up or Down - June 25, 2:10AM-2:15AM ET</t>
        </is>
      </c>
      <c r="D373" s="60" t="inlineStr">
        <is>
          <t>BUY_NO</t>
        </is>
      </c>
      <c r="E373" s="51" t="n">
        <v>0.5</v>
      </c>
      <c r="F373" s="51" t="n">
        <v>-0.3049</v>
      </c>
      <c r="G373" s="31" t="inlineStr">
        <is>
          <t>0.3h</t>
        </is>
      </c>
      <c r="H373" s="31" t="inlineStr">
        <is>
          <t>2026-06-25 06:15</t>
        </is>
      </c>
      <c r="I373" s="31" t="inlineStr">
        <is>
          <t>2026-06-25 05:56</t>
        </is>
      </c>
    </row>
    <row r="374" ht="18" customHeight="1">
      <c r="A374" s="7" t="inlineStr">
        <is>
          <t>📊 SHADOW</t>
        </is>
      </c>
      <c r="B374" s="46" t="inlineStr">
        <is>
          <t>ORDER_FLOW_5M</t>
        </is>
      </c>
      <c r="C374" s="46" t="inlineStr">
        <is>
          <t>Dogecoin Up or Down - June 25, 2:15AM-2:20AM ET</t>
        </is>
      </c>
      <c r="D374" s="60" t="inlineStr">
        <is>
          <t>BUY_NO</t>
        </is>
      </c>
      <c r="E374" s="47" t="n">
        <v>0.5</v>
      </c>
      <c r="F374" s="47" t="n">
        <v>-0.38</v>
      </c>
      <c r="G374" s="20" t="inlineStr">
        <is>
          <t>0.3h</t>
        </is>
      </c>
      <c r="H374" s="20" t="inlineStr">
        <is>
          <t>2026-06-25 06:20</t>
        </is>
      </c>
      <c r="I374" s="20" t="inlineStr">
        <is>
          <t>2026-06-25 06:01</t>
        </is>
      </c>
    </row>
    <row r="375" ht="18" customHeight="1">
      <c r="A375" s="7" t="inlineStr">
        <is>
          <t>📊 SHADOW</t>
        </is>
      </c>
      <c r="B375" s="50" t="inlineStr">
        <is>
          <t>ORDER_FLOW_5M</t>
        </is>
      </c>
      <c r="C375" s="50" t="inlineStr">
        <is>
          <t>XRP Up or Down - June 25, 2:15AM-2:20AM ET</t>
        </is>
      </c>
      <c r="D375" s="59" t="inlineStr">
        <is>
          <t>BUY_YES</t>
        </is>
      </c>
      <c r="E375" s="51" t="n">
        <v>0.5</v>
      </c>
      <c r="F375" s="51" t="n">
        <v>0.2151</v>
      </c>
      <c r="G375" s="31" t="inlineStr">
        <is>
          <t>0.2h</t>
        </is>
      </c>
      <c r="H375" s="31" t="inlineStr">
        <is>
          <t>2026-06-25 06:20</t>
        </is>
      </c>
      <c r="I375" s="31" t="inlineStr">
        <is>
          <t>2026-06-25 06:10</t>
        </is>
      </c>
    </row>
    <row r="376" ht="18" customHeight="1">
      <c r="A376" s="7" t="inlineStr">
        <is>
          <t>📊 SHADOW</t>
        </is>
      </c>
      <c r="B376" s="46" t="inlineStr">
        <is>
          <t>ORDER_FLOW_5M</t>
        </is>
      </c>
      <c r="C376" s="46" t="inlineStr">
        <is>
          <t>Solana Up or Down - June 25, 4:15AM-4:20AM ET</t>
        </is>
      </c>
      <c r="D376" s="59" t="inlineStr">
        <is>
          <t>BUY_YES</t>
        </is>
      </c>
      <c r="E376" s="47" t="n">
        <v>0.505</v>
      </c>
      <c r="F376" s="47" t="n">
        <v>0.1848</v>
      </c>
      <c r="G376" s="20" t="inlineStr">
        <is>
          <t>2.2h</t>
        </is>
      </c>
      <c r="H376" s="20" t="inlineStr">
        <is>
          <t>2026-06-25 08:20</t>
        </is>
      </c>
      <c r="I376" s="20" t="inlineStr">
        <is>
          <t>2026-06-25 06:10</t>
        </is>
      </c>
    </row>
    <row r="377" ht="18" customHeight="1">
      <c r="A377" s="7" t="inlineStr">
        <is>
          <t>📊 SHADOW</t>
        </is>
      </c>
      <c r="B377" s="50" t="inlineStr">
        <is>
          <t>ORDER_FLOW_5M</t>
        </is>
      </c>
      <c r="C377" s="50" t="inlineStr">
        <is>
          <t>Ethereum Up or Down - June 25, 3:40AM-3:45AM ET</t>
        </is>
      </c>
      <c r="D377" s="59" t="inlineStr">
        <is>
          <t>BUY_YES</t>
        </is>
      </c>
      <c r="E377" s="51" t="n">
        <v>0.505</v>
      </c>
      <c r="F377" s="51" t="n">
        <v>0.276</v>
      </c>
      <c r="G377" s="31" t="inlineStr">
        <is>
          <t>1.5h</t>
        </is>
      </c>
      <c r="H377" s="31" t="inlineStr">
        <is>
          <t>2026-06-25 07:45</t>
        </is>
      </c>
      <c r="I377" s="31" t="inlineStr">
        <is>
          <t>2026-06-25 06:12</t>
        </is>
      </c>
    </row>
    <row r="378" ht="18" customHeight="1">
      <c r="A378" s="7" t="inlineStr">
        <is>
          <t>📊 SHADOW</t>
        </is>
      </c>
      <c r="B378" s="46" t="inlineStr">
        <is>
          <t>ORDER_FLOW_5M</t>
        </is>
      </c>
      <c r="C378" s="46" t="inlineStr">
        <is>
          <t>Ethereum Up or Down - June 25, 3:50AM-3:55AM ET</t>
        </is>
      </c>
      <c r="D378" s="59" t="inlineStr">
        <is>
          <t>BUY_YES</t>
        </is>
      </c>
      <c r="E378" s="47" t="n">
        <v>0.505</v>
      </c>
      <c r="F378" s="47" t="n">
        <v>0.276</v>
      </c>
      <c r="G378" s="20" t="inlineStr">
        <is>
          <t>1.7h</t>
        </is>
      </c>
      <c r="H378" s="20" t="inlineStr">
        <is>
          <t>2026-06-25 07:55</t>
        </is>
      </c>
      <c r="I378" s="20" t="inlineStr">
        <is>
          <t>2026-06-25 06:12</t>
        </is>
      </c>
    </row>
    <row r="379" ht="18" customHeight="1">
      <c r="A379" s="7" t="inlineStr">
        <is>
          <t>📊 SHADOW</t>
        </is>
      </c>
      <c r="B379" s="50" t="inlineStr">
        <is>
          <t>ORDER_FLOW_5M</t>
        </is>
      </c>
      <c r="C379" s="50" t="inlineStr">
        <is>
          <t>Ethereum Up or Down - June 25, 3:55AM-4:00AM ET</t>
        </is>
      </c>
      <c r="D379" s="59" t="inlineStr">
        <is>
          <t>BUY_YES</t>
        </is>
      </c>
      <c r="E379" s="51" t="n">
        <v>0.505</v>
      </c>
      <c r="F379" s="51" t="n">
        <v>0.276</v>
      </c>
      <c r="G379" s="31" t="inlineStr">
        <is>
          <t>1.8h</t>
        </is>
      </c>
      <c r="H379" s="31" t="inlineStr">
        <is>
          <t>2026-06-25 08:00</t>
        </is>
      </c>
      <c r="I379" s="31" t="inlineStr">
        <is>
          <t>2026-06-25 06:12</t>
        </is>
      </c>
    </row>
    <row r="380" ht="18" customHeight="1">
      <c r="A380" s="7" t="inlineStr">
        <is>
          <t>📊 SHADOW</t>
        </is>
      </c>
      <c r="B380" s="46" t="inlineStr">
        <is>
          <t>ORDER_FLOW_5M</t>
        </is>
      </c>
      <c r="C380" s="46" t="inlineStr">
        <is>
          <t>Bitcoin Up or Down - June 25, 2:40AM-2:45AM ET</t>
        </is>
      </c>
      <c r="D380" s="59" t="inlineStr">
        <is>
          <t>BUY_YES</t>
        </is>
      </c>
      <c r="E380" s="47" t="n">
        <v>0.505</v>
      </c>
      <c r="F380" s="47" t="n">
        <v>0.1952</v>
      </c>
      <c r="G380" s="20" t="inlineStr">
        <is>
          <t>0.5h</t>
        </is>
      </c>
      <c r="H380" s="20" t="inlineStr">
        <is>
          <t>2026-06-25 06:45</t>
        </is>
      </c>
      <c r="I380" s="20" t="inlineStr">
        <is>
          <t>2026-06-25 06:14</t>
        </is>
      </c>
    </row>
    <row r="381" ht="18" customHeight="1">
      <c r="A381" s="7" t="inlineStr">
        <is>
          <t>📊 SHADOW</t>
        </is>
      </c>
      <c r="B381" s="50" t="inlineStr">
        <is>
          <t>ORDER_FLOW_5M</t>
        </is>
      </c>
      <c r="C381" s="50" t="inlineStr">
        <is>
          <t>Bitcoin Up or Down - June 25, 2:45AM-2:50AM ET</t>
        </is>
      </c>
      <c r="D381" s="59" t="inlineStr">
        <is>
          <t>BUY_YES</t>
        </is>
      </c>
      <c r="E381" s="51" t="n">
        <v>0.505</v>
      </c>
      <c r="F381" s="51" t="n">
        <v>0.1952</v>
      </c>
      <c r="G381" s="31" t="inlineStr">
        <is>
          <t>0.6h</t>
        </is>
      </c>
      <c r="H381" s="31" t="inlineStr">
        <is>
          <t>2026-06-25 06:50</t>
        </is>
      </c>
      <c r="I381" s="31" t="inlineStr">
        <is>
          <t>2026-06-25 06:14</t>
        </is>
      </c>
    </row>
    <row r="382" ht="18" customHeight="1">
      <c r="A382" s="7" t="inlineStr">
        <is>
          <t>📊 SHADOW</t>
        </is>
      </c>
      <c r="B382" s="46" t="inlineStr">
        <is>
          <t>ORDER_FLOW_5M</t>
        </is>
      </c>
      <c r="C382" s="46" t="inlineStr">
        <is>
          <t>Bitcoin Up or Down - June 25, 3:00AM-3:05AM ET</t>
        </is>
      </c>
      <c r="D382" s="59" t="inlineStr">
        <is>
          <t>BUY_YES</t>
        </is>
      </c>
      <c r="E382" s="47" t="n">
        <v>0.505</v>
      </c>
      <c r="F382" s="47" t="n">
        <v>0.1952</v>
      </c>
      <c r="G382" s="20" t="inlineStr">
        <is>
          <t>0.8h</t>
        </is>
      </c>
      <c r="H382" s="20" t="inlineStr">
        <is>
          <t>2026-06-25 07:05</t>
        </is>
      </c>
      <c r="I382" s="20" t="inlineStr">
        <is>
          <t>2026-06-25 06:14</t>
        </is>
      </c>
    </row>
    <row r="383" ht="18" customHeight="1">
      <c r="A383" s="7" t="inlineStr">
        <is>
          <t>📊 SHADOW</t>
        </is>
      </c>
      <c r="B383" s="50" t="inlineStr">
        <is>
          <t>ORDER_FLOW_5M</t>
        </is>
      </c>
      <c r="C383" s="50" t="inlineStr">
        <is>
          <t>Bitcoin Up or Down - June 25, 3:05AM-3:10AM ET</t>
        </is>
      </c>
      <c r="D383" s="59" t="inlineStr">
        <is>
          <t>BUY_YES</t>
        </is>
      </c>
      <c r="E383" s="51" t="n">
        <v>0.505</v>
      </c>
      <c r="F383" s="51" t="n">
        <v>0.1952</v>
      </c>
      <c r="G383" s="31" t="inlineStr">
        <is>
          <t>0.9h</t>
        </is>
      </c>
      <c r="H383" s="31" t="inlineStr">
        <is>
          <t>2026-06-25 07:10</t>
        </is>
      </c>
      <c r="I383" s="31" t="inlineStr">
        <is>
          <t>2026-06-25 06:14</t>
        </is>
      </c>
    </row>
    <row r="384" ht="18" customHeight="1">
      <c r="A384" s="7" t="inlineStr">
        <is>
          <t>📊 SHADOW</t>
        </is>
      </c>
      <c r="B384" s="46" t="inlineStr">
        <is>
          <t>ORDER_FLOW_5M</t>
        </is>
      </c>
      <c r="C384" s="46" t="inlineStr">
        <is>
          <t>XRP Up or Down - June 25, 2:30AM-2:35AM ET</t>
        </is>
      </c>
      <c r="D384" s="60" t="inlineStr">
        <is>
          <t>BUY_NO</t>
        </is>
      </c>
      <c r="E384" s="47" t="n">
        <v>0.505</v>
      </c>
      <c r="F384" s="47" t="n">
        <v>-0.213</v>
      </c>
      <c r="G384" s="20" t="inlineStr">
        <is>
          <t>0.3h</t>
        </is>
      </c>
      <c r="H384" s="20" t="inlineStr">
        <is>
          <t>2026-06-25 06:35</t>
        </is>
      </c>
      <c r="I384" s="20" t="inlineStr">
        <is>
          <t>2026-06-25 06:16</t>
        </is>
      </c>
    </row>
    <row r="385" ht="18" customHeight="1">
      <c r="A385" s="7" t="inlineStr">
        <is>
          <t>📊 SHADOW</t>
        </is>
      </c>
      <c r="B385" s="50" t="inlineStr">
        <is>
          <t>ORDER_FLOW_5M</t>
        </is>
      </c>
      <c r="C385" s="50" t="inlineStr">
        <is>
          <t>Ethereum Up or Down - June 25, 4:05AM-4:10AM ET</t>
        </is>
      </c>
      <c r="D385" s="59" t="inlineStr">
        <is>
          <t>BUY_YES</t>
        </is>
      </c>
      <c r="E385" s="51" t="n">
        <v>0.505</v>
      </c>
      <c r="F385" s="51" t="n">
        <v>0.274</v>
      </c>
      <c r="G385" s="31" t="inlineStr">
        <is>
          <t>1.9h</t>
        </is>
      </c>
      <c r="H385" s="31" t="inlineStr">
        <is>
          <t>2026-06-25 08:10</t>
        </is>
      </c>
      <c r="I385" s="31" t="inlineStr">
        <is>
          <t>2026-06-25 06:19</t>
        </is>
      </c>
    </row>
    <row r="386" ht="18" customHeight="1">
      <c r="A386" s="7" t="inlineStr">
        <is>
          <t>📊 SHADOW</t>
        </is>
      </c>
      <c r="B386" s="46" t="inlineStr">
        <is>
          <t>ORDER_FLOW_5M</t>
        </is>
      </c>
      <c r="C386" s="46" t="inlineStr">
        <is>
          <t>Ethereum Up or Down - June 25, 4:10AM-4:15AM ET</t>
        </is>
      </c>
      <c r="D386" s="59" t="inlineStr">
        <is>
          <t>BUY_YES</t>
        </is>
      </c>
      <c r="E386" s="47" t="n">
        <v>0.505</v>
      </c>
      <c r="F386" s="47" t="n">
        <v>0.274</v>
      </c>
      <c r="G386" s="20" t="inlineStr">
        <is>
          <t>1.9h</t>
        </is>
      </c>
      <c r="H386" s="20" t="inlineStr">
        <is>
          <t>2026-06-25 08:15</t>
        </is>
      </c>
      <c r="I386" s="20" t="inlineStr">
        <is>
          <t>2026-06-25 06:19</t>
        </is>
      </c>
    </row>
    <row r="387" ht="18" customHeight="1">
      <c r="A387" s="7" t="inlineStr">
        <is>
          <t>📊 SHADOW</t>
        </is>
      </c>
      <c r="B387" s="50" t="inlineStr">
        <is>
          <t>ORDER_FLOW_5M</t>
        </is>
      </c>
      <c r="C387" s="50" t="inlineStr">
        <is>
          <t>XRP Up or Down - June 25, 2:35AM-2:40AM ET</t>
        </is>
      </c>
      <c r="D387" s="60" t="inlineStr">
        <is>
          <t>BUY_NO</t>
        </is>
      </c>
      <c r="E387" s="51" t="n">
        <v>0.505</v>
      </c>
      <c r="F387" s="51" t="n">
        <v>-0.2619</v>
      </c>
      <c r="G387" s="31" t="inlineStr">
        <is>
          <t>0.3h</t>
        </is>
      </c>
      <c r="H387" s="31" t="inlineStr">
        <is>
          <t>2026-06-25 06:40</t>
        </is>
      </c>
      <c r="I387" s="31" t="inlineStr">
        <is>
          <t>2026-06-25 06:21</t>
        </is>
      </c>
    </row>
    <row r="388" ht="18" customHeight="1">
      <c r="A388" s="7" t="inlineStr">
        <is>
          <t>📊 SHADOW</t>
        </is>
      </c>
      <c r="B388" s="46" t="inlineStr">
        <is>
          <t>ORDER_FLOW_5M</t>
        </is>
      </c>
      <c r="C388" s="46" t="inlineStr">
        <is>
          <t>Dogecoin Up or Down - June 25, 2:30AM-2:35AM ET</t>
        </is>
      </c>
      <c r="D388" s="60" t="inlineStr">
        <is>
          <t>BUY_NO</t>
        </is>
      </c>
      <c r="E388" s="47" t="n">
        <v>0.5</v>
      </c>
      <c r="F388" s="47" t="n">
        <v>-0.171</v>
      </c>
      <c r="G388" s="20" t="inlineStr">
        <is>
          <t>0.1h</t>
        </is>
      </c>
      <c r="H388" s="20" t="inlineStr">
        <is>
          <t>2026-06-25 06:35</t>
        </is>
      </c>
      <c r="I388" s="20" t="inlineStr">
        <is>
          <t>2026-06-25 06:26</t>
        </is>
      </c>
    </row>
    <row r="389" ht="18" customHeight="1">
      <c r="A389" s="7" t="inlineStr">
        <is>
          <t>📊 SHADOW</t>
        </is>
      </c>
      <c r="B389" s="50" t="inlineStr">
        <is>
          <t>ORDER_FLOW_5M</t>
        </is>
      </c>
      <c r="C389" s="50" t="inlineStr">
        <is>
          <t>Bitcoin Up or Down - June 25, 3:15AM-3:20AM ET</t>
        </is>
      </c>
      <c r="D389" s="60" t="inlineStr">
        <is>
          <t>BUY_NO</t>
        </is>
      </c>
      <c r="E389" s="51" t="n">
        <v>0.505</v>
      </c>
      <c r="F389" s="51" t="n">
        <v>-0.2104</v>
      </c>
      <c r="G389" s="31" t="inlineStr">
        <is>
          <t>0.9h</t>
        </is>
      </c>
      <c r="H389" s="31" t="inlineStr">
        <is>
          <t>2026-06-25 07:20</t>
        </is>
      </c>
      <c r="I389" s="31" t="inlineStr">
        <is>
          <t>2026-06-25 06:26</t>
        </is>
      </c>
    </row>
    <row r="390" ht="18" customHeight="1">
      <c r="A390" s="7" t="inlineStr">
        <is>
          <t>📊 SHADOW</t>
        </is>
      </c>
      <c r="B390" s="46" t="inlineStr">
        <is>
          <t>ORDER_FLOW_5M</t>
        </is>
      </c>
      <c r="C390" s="46" t="inlineStr">
        <is>
          <t>XRP Up or Down - June 25, 2:40AM-2:45AM ET</t>
        </is>
      </c>
      <c r="D390" s="60" t="inlineStr">
        <is>
          <t>BUY_NO</t>
        </is>
      </c>
      <c r="E390" s="47" t="n">
        <v>0.505</v>
      </c>
      <c r="F390" s="47" t="n">
        <v>-0.1907</v>
      </c>
      <c r="G390" s="20" t="inlineStr">
        <is>
          <t>0.3h</t>
        </is>
      </c>
      <c r="H390" s="20" t="inlineStr">
        <is>
          <t>2026-06-25 06:45</t>
        </is>
      </c>
      <c r="I390" s="20" t="inlineStr">
        <is>
          <t>2026-06-25 06:26</t>
        </is>
      </c>
    </row>
    <row r="391" ht="18" customHeight="1">
      <c r="A391" s="7" t="inlineStr">
        <is>
          <t>📊 SHADOW</t>
        </is>
      </c>
      <c r="B391" s="50" t="inlineStr">
        <is>
          <t>ORDER_FLOW_5M</t>
        </is>
      </c>
      <c r="C391" s="50" t="inlineStr">
        <is>
          <t>Dogecoin Up or Down - June 25, 2:40AM-2:45AM ET</t>
        </is>
      </c>
      <c r="D391" s="60" t="inlineStr">
        <is>
          <t>BUY_NO</t>
        </is>
      </c>
      <c r="E391" s="51" t="n">
        <v>0.5</v>
      </c>
      <c r="F391" s="51" t="n">
        <v>-0.171</v>
      </c>
      <c r="G391" s="31" t="inlineStr">
        <is>
          <t>0.3h</t>
        </is>
      </c>
      <c r="H391" s="31" t="inlineStr">
        <is>
          <t>2026-06-25 06:45</t>
        </is>
      </c>
      <c r="I391" s="31" t="inlineStr">
        <is>
          <t>2026-06-25 06:26</t>
        </is>
      </c>
    </row>
    <row r="392" ht="18" customHeight="1">
      <c r="A392" s="7" t="inlineStr">
        <is>
          <t>📊 SHADOW</t>
        </is>
      </c>
      <c r="B392" s="46" t="inlineStr">
        <is>
          <t>ORDER_FLOW_5M</t>
        </is>
      </c>
      <c r="C392" s="46" t="inlineStr">
        <is>
          <t>Solana Up or Down - June 25, 4:20AM-4:25AM ET</t>
        </is>
      </c>
      <c r="D392" s="60" t="inlineStr">
        <is>
          <t>BUY_NO</t>
        </is>
      </c>
      <c r="E392" s="47" t="n">
        <v>0.505</v>
      </c>
      <c r="F392" s="47" t="n">
        <v>-0.2417</v>
      </c>
      <c r="G392" s="20" t="inlineStr">
        <is>
          <t>1.9h</t>
        </is>
      </c>
      <c r="H392" s="20" t="inlineStr">
        <is>
          <t>2026-06-25 08:25</t>
        </is>
      </c>
      <c r="I392" s="20" t="inlineStr">
        <is>
          <t>2026-06-25 06:28</t>
        </is>
      </c>
    </row>
    <row r="393" ht="18" customHeight="1">
      <c r="A393" s="7" t="inlineStr">
        <is>
          <t>📊 SHADOW</t>
        </is>
      </c>
      <c r="B393" s="50" t="inlineStr">
        <is>
          <t>ORDER_FLOW_5M</t>
        </is>
      </c>
      <c r="C393" s="50" t="inlineStr">
        <is>
          <t>Solana Up or Down - June 25, 4:30AM-4:35AM ET</t>
        </is>
      </c>
      <c r="D393" s="60" t="inlineStr">
        <is>
          <t>BUY_NO</t>
        </is>
      </c>
      <c r="E393" s="51" t="n">
        <v>0.505</v>
      </c>
      <c r="F393" s="51" t="n">
        <v>-0.2417</v>
      </c>
      <c r="G393" s="31" t="inlineStr">
        <is>
          <t>2.1h</t>
        </is>
      </c>
      <c r="H393" s="31" t="inlineStr">
        <is>
          <t>2026-06-25 08:35</t>
        </is>
      </c>
      <c r="I393" s="31" t="inlineStr">
        <is>
          <t>2026-06-25 06:28</t>
        </is>
      </c>
    </row>
    <row r="394" ht="18" customHeight="1">
      <c r="A394" s="7" t="inlineStr">
        <is>
          <t>📊 SHADOW</t>
        </is>
      </c>
      <c r="B394" s="46" t="inlineStr">
        <is>
          <t>ORDER_FLOW_5M</t>
        </is>
      </c>
      <c r="C394" s="46" t="inlineStr">
        <is>
          <t>BNB Up or Down - June 25, 2:30AM-2:35AM ET</t>
        </is>
      </c>
      <c r="D394" s="60" t="inlineStr">
        <is>
          <t>BUY_NO</t>
        </is>
      </c>
      <c r="E394" s="47" t="n">
        <v>0.49</v>
      </c>
      <c r="F394" s="47" t="n">
        <v>-0.1744</v>
      </c>
      <c r="G394" s="20" t="inlineStr">
        <is>
          <t>0.1h</t>
        </is>
      </c>
      <c r="H394" s="20" t="inlineStr">
        <is>
          <t>2026-06-25 06:35</t>
        </is>
      </c>
      <c r="I394" s="20" t="inlineStr">
        <is>
          <t>2026-06-25 06:30</t>
        </is>
      </c>
    </row>
    <row r="395" ht="18" customHeight="1">
      <c r="A395" s="7" t="inlineStr">
        <is>
          <t>📊 SHADOW</t>
        </is>
      </c>
      <c r="B395" s="50" t="inlineStr">
        <is>
          <t>ORDER_FLOW_5M</t>
        </is>
      </c>
      <c r="C395" s="50" t="inlineStr">
        <is>
          <t>BNB Up or Down - June 25, 2:40AM-2:45AM ET</t>
        </is>
      </c>
      <c r="D395" s="60" t="inlineStr">
        <is>
          <t>BUY_NO</t>
        </is>
      </c>
      <c r="E395" s="51" t="n">
        <v>0.505</v>
      </c>
      <c r="F395" s="51" t="n">
        <v>-0.1894</v>
      </c>
      <c r="G395" s="31" t="inlineStr">
        <is>
          <t>0.2h</t>
        </is>
      </c>
      <c r="H395" s="31" t="inlineStr">
        <is>
          <t>2026-06-25 06:45</t>
        </is>
      </c>
      <c r="I395" s="31" t="inlineStr">
        <is>
          <t>2026-06-25 06:30</t>
        </is>
      </c>
    </row>
    <row r="396" ht="18" customHeight="1">
      <c r="A396" s="7" t="inlineStr">
        <is>
          <t>📊 SHADOW</t>
        </is>
      </c>
      <c r="B396" s="46" t="inlineStr">
        <is>
          <t>ORDER_FLOW_5M</t>
        </is>
      </c>
      <c r="C396" s="46" t="inlineStr">
        <is>
          <t>Dogecoin Up or Down - June 25, 2:45AM-2:50AM ET</t>
        </is>
      </c>
      <c r="D396" s="60" t="inlineStr">
        <is>
          <t>BUY_NO</t>
        </is>
      </c>
      <c r="E396" s="47" t="n">
        <v>0.5</v>
      </c>
      <c r="F396" s="47" t="n">
        <v>-0.1993</v>
      </c>
      <c r="G396" s="20" t="inlineStr">
        <is>
          <t>0.3h</t>
        </is>
      </c>
      <c r="H396" s="20" t="inlineStr">
        <is>
          <t>2026-06-25 06:50</t>
        </is>
      </c>
      <c r="I396" s="20" t="inlineStr">
        <is>
          <t>2026-06-25 06:30</t>
        </is>
      </c>
    </row>
    <row r="397" ht="18" customHeight="1">
      <c r="A397" s="7" t="inlineStr">
        <is>
          <t>📊 SHADOW</t>
        </is>
      </c>
      <c r="B397" s="50" t="inlineStr">
        <is>
          <t>ORDER_FLOW_5M</t>
        </is>
      </c>
      <c r="C397" s="50" t="inlineStr">
        <is>
          <t>BNB Up or Down - June 25, 2:45AM-2:50AM ET</t>
        </is>
      </c>
      <c r="D397" s="60" t="inlineStr">
        <is>
          <t>BUY_NO</t>
        </is>
      </c>
      <c r="E397" s="51" t="n">
        <v>0.505</v>
      </c>
      <c r="F397" s="51" t="n">
        <v>-0.1894</v>
      </c>
      <c r="G397" s="31" t="inlineStr">
        <is>
          <t>0.3h</t>
        </is>
      </c>
      <c r="H397" s="31" t="inlineStr">
        <is>
          <t>2026-06-25 06:50</t>
        </is>
      </c>
      <c r="I397" s="31" t="inlineStr">
        <is>
          <t>2026-06-25 06:30</t>
        </is>
      </c>
    </row>
    <row r="398" ht="18" customHeight="1">
      <c r="A398" s="7" t="inlineStr">
        <is>
          <t>📊 SHADOW</t>
        </is>
      </c>
      <c r="B398" s="46" t="inlineStr">
        <is>
          <t>ORDER_FLOW_5M</t>
        </is>
      </c>
      <c r="C398" s="46" t="inlineStr">
        <is>
          <t>XRP Up or Down - June 25, 2:50AM-2:55AM ET</t>
        </is>
      </c>
      <c r="D398" s="60" t="inlineStr">
        <is>
          <t>BUY_NO</t>
        </is>
      </c>
      <c r="E398" s="47" t="n">
        <v>0.505</v>
      </c>
      <c r="F398" s="47" t="n">
        <v>-0.249</v>
      </c>
      <c r="G398" s="20" t="inlineStr">
        <is>
          <t>0.3h</t>
        </is>
      </c>
      <c r="H398" s="20" t="inlineStr">
        <is>
          <t>2026-06-25 06:55</t>
        </is>
      </c>
      <c r="I398" s="20" t="inlineStr">
        <is>
          <t>2026-06-25 06:36</t>
        </is>
      </c>
    </row>
    <row r="399" ht="18" customHeight="1">
      <c r="A399" s="7" t="inlineStr">
        <is>
          <t>📊 SHADOW</t>
        </is>
      </c>
      <c r="B399" s="50" t="inlineStr">
        <is>
          <t>ORDER_FLOW_5M</t>
        </is>
      </c>
      <c r="C399" s="50" t="inlineStr">
        <is>
          <t>Bitcoin Up or Down - June 25, 3:30AM-3:35AM ET</t>
        </is>
      </c>
      <c r="D399" s="60" t="inlineStr">
        <is>
          <t>BUY_NO</t>
        </is>
      </c>
      <c r="E399" s="51" t="n">
        <v>0.505</v>
      </c>
      <c r="F399" s="51" t="n">
        <v>-0.2311</v>
      </c>
      <c r="G399" s="31" t="inlineStr">
        <is>
          <t>0.9h</t>
        </is>
      </c>
      <c r="H399" s="31" t="inlineStr">
        <is>
          <t>2026-06-25 07:35</t>
        </is>
      </c>
      <c r="I399" s="31" t="inlineStr">
        <is>
          <t>2026-06-25 06:39</t>
        </is>
      </c>
    </row>
    <row r="400" ht="18" customHeight="1">
      <c r="A400" s="7" t="inlineStr">
        <is>
          <t>📊 SHADOW</t>
        </is>
      </c>
      <c r="B400" s="46" t="inlineStr">
        <is>
          <t>ORDER_FLOW_5M</t>
        </is>
      </c>
      <c r="C400" s="46" t="inlineStr">
        <is>
          <t>BNB Up or Down - June 25, 2:50AM-2:55AM ET</t>
        </is>
      </c>
      <c r="D400" s="59" t="inlineStr">
        <is>
          <t>BUY_YES</t>
        </is>
      </c>
      <c r="E400" s="47" t="n">
        <v>0.5</v>
      </c>
      <c r="F400" s="47" t="n">
        <v>0.1937</v>
      </c>
      <c r="G400" s="20" t="inlineStr">
        <is>
          <t>0.2h</t>
        </is>
      </c>
      <c r="H400" s="20" t="inlineStr">
        <is>
          <t>2026-06-25 06:55</t>
        </is>
      </c>
      <c r="I400" s="20" t="inlineStr">
        <is>
          <t>2026-06-25 06:45</t>
        </is>
      </c>
    </row>
    <row r="401" ht="18" customHeight="1">
      <c r="A401" s="7" t="inlineStr">
        <is>
          <t>📊 SHADOW</t>
        </is>
      </c>
      <c r="B401" s="50" t="inlineStr">
        <is>
          <t>ORDER_FLOW_5M</t>
        </is>
      </c>
      <c r="C401" s="50" t="inlineStr">
        <is>
          <t>BNB Up or Down - June 25, 2:55AM-3:00AM ET</t>
        </is>
      </c>
      <c r="D401" s="59" t="inlineStr">
        <is>
          <t>BUY_YES</t>
        </is>
      </c>
      <c r="E401" s="51" t="n">
        <v>0.505</v>
      </c>
      <c r="F401" s="51" t="n">
        <v>0.1887</v>
      </c>
      <c r="G401" s="31" t="inlineStr">
        <is>
          <t>0.2h</t>
        </is>
      </c>
      <c r="H401" s="31" t="inlineStr">
        <is>
          <t>2026-06-25 07:00</t>
        </is>
      </c>
      <c r="I401" s="31" t="inlineStr">
        <is>
          <t>2026-06-25 06:45</t>
        </is>
      </c>
    </row>
    <row r="402" ht="18" customHeight="1">
      <c r="A402" s="7" t="inlineStr">
        <is>
          <t>📊 SHADOW</t>
        </is>
      </c>
      <c r="B402" s="46" t="inlineStr">
        <is>
          <t>ORDER_FLOW_5M</t>
        </is>
      </c>
      <c r="C402" s="46" t="inlineStr">
        <is>
          <t>BNB Up or Down - June 25, 3:00AM-3:05AM ET</t>
        </is>
      </c>
      <c r="D402" s="59" t="inlineStr">
        <is>
          <t>BUY_YES</t>
        </is>
      </c>
      <c r="E402" s="47" t="n">
        <v>0.505</v>
      </c>
      <c r="F402" s="47" t="n">
        <v>0.1887</v>
      </c>
      <c r="G402" s="20" t="inlineStr">
        <is>
          <t>0.3h</t>
        </is>
      </c>
      <c r="H402" s="20" t="inlineStr">
        <is>
          <t>2026-06-25 07:05</t>
        </is>
      </c>
      <c r="I402" s="20" t="inlineStr">
        <is>
          <t>2026-06-25 06:45</t>
        </is>
      </c>
    </row>
    <row r="403" ht="18" customHeight="1">
      <c r="A403" s="7" t="inlineStr">
        <is>
          <t>📊 SHADOW</t>
        </is>
      </c>
      <c r="B403" s="50" t="inlineStr">
        <is>
          <t>ORDER_FLOW_5M</t>
        </is>
      </c>
      <c r="C403" s="50" t="inlineStr">
        <is>
          <t>Solana Up or Down - June 25, 4:50AM-4:55AM ET</t>
        </is>
      </c>
      <c r="D403" s="60" t="inlineStr">
        <is>
          <t>BUY_NO</t>
        </is>
      </c>
      <c r="E403" s="51" t="n">
        <v>0.505</v>
      </c>
      <c r="F403" s="51" t="n">
        <v>-0.1857</v>
      </c>
      <c r="G403" s="31" t="inlineStr">
        <is>
          <t>2.1h</t>
        </is>
      </c>
      <c r="H403" s="31" t="inlineStr">
        <is>
          <t>2026-06-25 08:55</t>
        </is>
      </c>
      <c r="I403" s="31" t="inlineStr">
        <is>
          <t>2026-06-25 06:47</t>
        </is>
      </c>
    </row>
    <row r="404" ht="18" customHeight="1">
      <c r="A404" s="7" t="inlineStr">
        <is>
          <t>📊 SHADOW</t>
        </is>
      </c>
      <c r="B404" s="46" t="inlineStr">
        <is>
          <t>ORDER_FLOW_5M</t>
        </is>
      </c>
      <c r="C404" s="46" t="inlineStr">
        <is>
          <t>Dogecoin Up or Down - June 25, 2:50AM-2:55AM ET</t>
        </is>
      </c>
      <c r="D404" s="59" t="inlineStr">
        <is>
          <t>BUY_YES</t>
        </is>
      </c>
      <c r="E404" s="47" t="n">
        <v>0.5</v>
      </c>
      <c r="F404" s="47" t="n">
        <v>0.2177</v>
      </c>
      <c r="G404" s="20" t="inlineStr">
        <is>
          <t>0.1h</t>
        </is>
      </c>
      <c r="H404" s="20" t="inlineStr">
        <is>
          <t>2026-06-25 06:55</t>
        </is>
      </c>
      <c r="I404" s="20" t="inlineStr">
        <is>
          <t>2026-06-25 06:49</t>
        </is>
      </c>
    </row>
    <row r="405" ht="18" customHeight="1">
      <c r="A405" s="7" t="inlineStr">
        <is>
          <t>📊 SHADOW</t>
        </is>
      </c>
      <c r="B405" s="50" t="inlineStr">
        <is>
          <t>ORDER_FLOW_5M</t>
        </is>
      </c>
      <c r="C405" s="50" t="inlineStr">
        <is>
          <t>Dogecoin Up or Down - June 25, 2:55AM-3:00AM ET</t>
        </is>
      </c>
      <c r="D405" s="59" t="inlineStr">
        <is>
          <t>BUY_YES</t>
        </is>
      </c>
      <c r="E405" s="51" t="n">
        <v>0.5</v>
      </c>
      <c r="F405" s="51" t="n">
        <v>0.2177</v>
      </c>
      <c r="G405" s="31" t="inlineStr">
        <is>
          <t>0.2h</t>
        </is>
      </c>
      <c r="H405" s="31" t="inlineStr">
        <is>
          <t>2026-06-25 07:00</t>
        </is>
      </c>
      <c r="I405" s="31" t="inlineStr">
        <is>
          <t>2026-06-25 06:49</t>
        </is>
      </c>
    </row>
    <row r="406" ht="18" customHeight="1">
      <c r="A406" s="7" t="inlineStr">
        <is>
          <t>📊 SHADOW</t>
        </is>
      </c>
      <c r="B406" s="46" t="inlineStr">
        <is>
          <t>ORDER_FLOW_5M</t>
        </is>
      </c>
      <c r="C406" s="46" t="inlineStr">
        <is>
          <t>Dogecoin Up or Down - June 25, 3:00AM-3:05AM ET</t>
        </is>
      </c>
      <c r="D406" s="59" t="inlineStr">
        <is>
          <t>BUY_YES</t>
        </is>
      </c>
      <c r="E406" s="47" t="n">
        <v>0.5</v>
      </c>
      <c r="F406" s="47" t="n">
        <v>0.2177</v>
      </c>
      <c r="G406" s="20" t="inlineStr">
        <is>
          <t>0.2h</t>
        </is>
      </c>
      <c r="H406" s="20" t="inlineStr">
        <is>
          <t>2026-06-25 07:05</t>
        </is>
      </c>
      <c r="I406" s="20" t="inlineStr">
        <is>
          <t>2026-06-25 06:49</t>
        </is>
      </c>
    </row>
    <row r="407" ht="18" customHeight="1">
      <c r="A407" s="7" t="inlineStr">
        <is>
          <t>📊 SHADOW</t>
        </is>
      </c>
      <c r="B407" s="50" t="inlineStr">
        <is>
          <t>ORDER_FLOW_5M</t>
        </is>
      </c>
      <c r="C407" s="50" t="inlineStr">
        <is>
          <t>BNB Up or Down - June 25, 3:05AM-3:10AM ET</t>
        </is>
      </c>
      <c r="D407" s="59" t="inlineStr">
        <is>
          <t>BUY_YES</t>
        </is>
      </c>
      <c r="E407" s="51" t="n">
        <v>0.505</v>
      </c>
      <c r="F407" s="51" t="n">
        <v>0.244</v>
      </c>
      <c r="G407" s="31" t="inlineStr">
        <is>
          <t>0.3h</t>
        </is>
      </c>
      <c r="H407" s="31" t="inlineStr">
        <is>
          <t>2026-06-25 07:10</t>
        </is>
      </c>
      <c r="I407" s="31" t="inlineStr">
        <is>
          <t>2026-06-25 06:51</t>
        </is>
      </c>
    </row>
    <row r="408" ht="18" customHeight="1">
      <c r="A408" s="7" t="inlineStr">
        <is>
          <t>📊 SHADOW</t>
        </is>
      </c>
      <c r="B408" s="46" t="inlineStr">
        <is>
          <t>ORDER_FLOW_5M</t>
        </is>
      </c>
      <c r="C408" s="46" t="inlineStr">
        <is>
          <t>XRP Up or Down - June 25, 3:10AM-3:15AM ET</t>
        </is>
      </c>
      <c r="D408" s="60" t="inlineStr">
        <is>
          <t>BUY_NO</t>
        </is>
      </c>
      <c r="E408" s="47" t="n">
        <v>0.5</v>
      </c>
      <c r="F408" s="47" t="n">
        <v>-0.2703</v>
      </c>
      <c r="G408" s="20" t="inlineStr">
        <is>
          <t>0.3h</t>
        </is>
      </c>
      <c r="H408" s="20" t="inlineStr">
        <is>
          <t>2026-06-25 07:15</t>
        </is>
      </c>
      <c r="I408" s="20" t="inlineStr">
        <is>
          <t>2026-06-25 06:56</t>
        </is>
      </c>
    </row>
    <row r="409" ht="18" customHeight="1">
      <c r="A409" s="7" t="inlineStr">
        <is>
          <t>📊 SHADOW</t>
        </is>
      </c>
      <c r="B409" s="50" t="inlineStr">
        <is>
          <t>ORDER_FLOW_5M</t>
        </is>
      </c>
      <c r="C409" s="50" t="inlineStr">
        <is>
          <t>BNB Up or Down - June 25, 3:10AM-3:15AM ET</t>
        </is>
      </c>
      <c r="D409" s="60" t="inlineStr">
        <is>
          <t>BUY_NO</t>
        </is>
      </c>
      <c r="E409" s="51" t="n">
        <v>0.505</v>
      </c>
      <c r="F409" s="51" t="n">
        <v>-0.3761</v>
      </c>
      <c r="G409" s="31" t="inlineStr">
        <is>
          <t>0.3h</t>
        </is>
      </c>
      <c r="H409" s="31" t="inlineStr">
        <is>
          <t>2026-06-25 07:15</t>
        </is>
      </c>
      <c r="I409" s="31" t="inlineStr">
        <is>
          <t>2026-06-25 06:56</t>
        </is>
      </c>
    </row>
    <row r="410" ht="18" customHeight="1">
      <c r="A410" s="7" t="inlineStr">
        <is>
          <t>📊 SHADOW</t>
        </is>
      </c>
      <c r="B410" s="46" t="inlineStr">
        <is>
          <t>ORDER_FLOW_5M</t>
        </is>
      </c>
      <c r="C410" s="46" t="inlineStr">
        <is>
          <t>Dogecoin Up or Down - June 25, 3:05AM-3:10AM ET</t>
        </is>
      </c>
      <c r="D410" s="60" t="inlineStr">
        <is>
          <t>BUY_NO</t>
        </is>
      </c>
      <c r="E410" s="47" t="n">
        <v>0.5</v>
      </c>
      <c r="F410" s="47" t="n">
        <v>-0.1874</v>
      </c>
      <c r="G410" s="20" t="inlineStr">
        <is>
          <t>0.2h</t>
        </is>
      </c>
      <c r="H410" s="20" t="inlineStr">
        <is>
          <t>2026-06-25 07:10</t>
        </is>
      </c>
      <c r="I410" s="20" t="inlineStr">
        <is>
          <t>2026-06-25 06:58</t>
        </is>
      </c>
    </row>
    <row r="411" ht="18" customHeight="1">
      <c r="A411" s="7" t="inlineStr">
        <is>
          <t>📊 SHADOW</t>
        </is>
      </c>
      <c r="B411" s="50" t="inlineStr">
        <is>
          <t>ORDER_FLOW_5M</t>
        </is>
      </c>
      <c r="C411" s="50" t="inlineStr">
        <is>
          <t>Dogecoin Up or Down - June 25, 3:15AM-3:20AM ET</t>
        </is>
      </c>
      <c r="D411" s="60" t="inlineStr">
        <is>
          <t>BUY_NO</t>
        </is>
      </c>
      <c r="E411" s="51" t="n">
        <v>0.5</v>
      </c>
      <c r="F411" s="51" t="n">
        <v>-0.196</v>
      </c>
      <c r="G411" s="31" t="inlineStr">
        <is>
          <t>0.3h</t>
        </is>
      </c>
      <c r="H411" s="31" t="inlineStr">
        <is>
          <t>2026-06-25 07:20</t>
        </is>
      </c>
      <c r="I411" s="31" t="inlineStr">
        <is>
          <t>2026-06-25 07:00</t>
        </is>
      </c>
    </row>
    <row r="412" ht="18" customHeight="1">
      <c r="A412" s="7" t="inlineStr">
        <is>
          <t>📊 SHADOW</t>
        </is>
      </c>
      <c r="B412" s="46" t="inlineStr">
        <is>
          <t>ORDER_FLOW_5M</t>
        </is>
      </c>
      <c r="C412" s="46" t="inlineStr">
        <is>
          <t>Bitcoin Up or Down - June 25, 3:50AM-3:55AM ET</t>
        </is>
      </c>
      <c r="D412" s="60" t="inlineStr">
        <is>
          <t>BUY_NO</t>
        </is>
      </c>
      <c r="E412" s="47" t="n">
        <v>0.505</v>
      </c>
      <c r="F412" s="47" t="n">
        <v>-0.1882</v>
      </c>
      <c r="G412" s="20" t="inlineStr">
        <is>
          <t>0.8h</t>
        </is>
      </c>
      <c r="H412" s="20" t="inlineStr">
        <is>
          <t>2026-06-25 07:55</t>
        </is>
      </c>
      <c r="I412" s="20" t="inlineStr">
        <is>
          <t>2026-06-25 07:06</t>
        </is>
      </c>
    </row>
    <row r="413" ht="18" customHeight="1">
      <c r="A413" s="7" t="inlineStr">
        <is>
          <t>📊 SHADOW</t>
        </is>
      </c>
      <c r="B413" s="50" t="inlineStr">
        <is>
          <t>ORDER_FLOW_5M</t>
        </is>
      </c>
      <c r="C413" s="50" t="inlineStr">
        <is>
          <t>Solana Up or Down - June 25, 4:55AM-5:00AM ET</t>
        </is>
      </c>
      <c r="D413" s="60" t="inlineStr">
        <is>
          <t>BUY_NO</t>
        </is>
      </c>
      <c r="E413" s="51" t="n">
        <v>0.505</v>
      </c>
      <c r="F413" s="51" t="n">
        <v>-0.2974</v>
      </c>
      <c r="G413" s="31" t="inlineStr">
        <is>
          <t>1.8h</t>
        </is>
      </c>
      <c r="H413" s="31" t="inlineStr">
        <is>
          <t>2026-06-25 09:00</t>
        </is>
      </c>
      <c r="I413" s="31" t="inlineStr">
        <is>
          <t>2026-06-25 07:09</t>
        </is>
      </c>
    </row>
    <row r="414" ht="18" customHeight="1">
      <c r="A414" s="7" t="inlineStr">
        <is>
          <t>📊 SHADOW</t>
        </is>
      </c>
      <c r="B414" s="46" t="inlineStr">
        <is>
          <t>ORDER_FLOW_5M</t>
        </is>
      </c>
      <c r="C414" s="46" t="inlineStr">
        <is>
          <t>Solana Up or Down - June 25, 5:05AM-5:10AM ET</t>
        </is>
      </c>
      <c r="D414" s="60" t="inlineStr">
        <is>
          <t>BUY_NO</t>
        </is>
      </c>
      <c r="E414" s="47" t="n">
        <v>0.505</v>
      </c>
      <c r="F414" s="47" t="n">
        <v>-0.2974</v>
      </c>
      <c r="G414" s="20" t="inlineStr">
        <is>
          <t>2.0h</t>
        </is>
      </c>
      <c r="H414" s="20" t="inlineStr">
        <is>
          <t>2026-06-25 09:10</t>
        </is>
      </c>
      <c r="I414" s="20" t="inlineStr">
        <is>
          <t>2026-06-25 07:09</t>
        </is>
      </c>
    </row>
    <row r="415" ht="18" customHeight="1">
      <c r="A415" s="7" t="inlineStr">
        <is>
          <t>📊 SHADOW</t>
        </is>
      </c>
      <c r="B415" s="50" t="inlineStr">
        <is>
          <t>ORDER_FLOW_5M</t>
        </is>
      </c>
      <c r="C415" s="50" t="inlineStr">
        <is>
          <t>Solana Up or Down - June 25, 5:10AM-5:15AM ET</t>
        </is>
      </c>
      <c r="D415" s="60" t="inlineStr">
        <is>
          <t>BUY_NO</t>
        </is>
      </c>
      <c r="E415" s="51" t="n">
        <v>0.505</v>
      </c>
      <c r="F415" s="51" t="n">
        <v>-0.2974</v>
      </c>
      <c r="G415" s="31" t="inlineStr">
        <is>
          <t>2.1h</t>
        </is>
      </c>
      <c r="H415" s="31" t="inlineStr">
        <is>
          <t>2026-06-25 09:15</t>
        </is>
      </c>
      <c r="I415" s="31" t="inlineStr">
        <is>
          <t>2026-06-25 07:09</t>
        </is>
      </c>
    </row>
    <row r="416" ht="18" customHeight="1">
      <c r="A416" s="7" t="inlineStr">
        <is>
          <t>📊 SHADOW</t>
        </is>
      </c>
      <c r="B416" s="46" t="inlineStr">
        <is>
          <t>ORDER_FLOW_5M</t>
        </is>
      </c>
      <c r="C416" s="46" t="inlineStr">
        <is>
          <t>Dogecoin Up or Down - June 25, 3:20AM-3:25AM ET</t>
        </is>
      </c>
      <c r="D416" s="59" t="inlineStr">
        <is>
          <t>BUY_YES</t>
        </is>
      </c>
      <c r="E416" s="47" t="n">
        <v>0.5</v>
      </c>
      <c r="F416" s="47" t="n">
        <v>0.2442</v>
      </c>
      <c r="G416" s="20" t="inlineStr">
        <is>
          <t>0.3h</t>
        </is>
      </c>
      <c r="H416" s="20" t="inlineStr">
        <is>
          <t>2026-06-25 07:25</t>
        </is>
      </c>
      <c r="I416" s="20" t="inlineStr">
        <is>
          <t>2026-06-25 07:09</t>
        </is>
      </c>
    </row>
    <row r="417" ht="18" customHeight="1">
      <c r="A417" s="7" t="inlineStr">
        <is>
          <t>📊 SHADOW</t>
        </is>
      </c>
      <c r="B417" s="50" t="inlineStr">
        <is>
          <t>ORDER_FLOW_5M</t>
        </is>
      </c>
      <c r="C417" s="50" t="inlineStr">
        <is>
          <t>Solana Up or Down - June 25, 5:15AM-5:20AM ET</t>
        </is>
      </c>
      <c r="D417" s="60" t="inlineStr">
        <is>
          <t>BUY_NO</t>
        </is>
      </c>
      <c r="E417" s="51" t="n">
        <v>0.505</v>
      </c>
      <c r="F417" s="51" t="n">
        <v>-0.2974</v>
      </c>
      <c r="G417" s="31" t="inlineStr">
        <is>
          <t>2.2h</t>
        </is>
      </c>
      <c r="H417" s="31" t="inlineStr">
        <is>
          <t>2026-06-25 09:20</t>
        </is>
      </c>
      <c r="I417" s="31" t="inlineStr">
        <is>
          <t>2026-06-25 07:09</t>
        </is>
      </c>
    </row>
    <row r="418" ht="18" customHeight="1">
      <c r="A418" s="7" t="inlineStr">
        <is>
          <t>📊 SHADOW</t>
        </is>
      </c>
      <c r="B418" s="46" t="inlineStr">
        <is>
          <t>ORDER_FLOW_5M</t>
        </is>
      </c>
      <c r="C418" s="46" t="inlineStr">
        <is>
          <t>BNB Up or Down - June 25, 3:15AM-3:20AM ET</t>
        </is>
      </c>
      <c r="D418" s="60" t="inlineStr">
        <is>
          <t>BUY_NO</t>
        </is>
      </c>
      <c r="E418" s="47" t="n">
        <v>0.5</v>
      </c>
      <c r="F418" s="47" t="n">
        <v>-0.2372</v>
      </c>
      <c r="G418" s="20" t="inlineStr">
        <is>
          <t>0.1h</t>
        </is>
      </c>
      <c r="H418" s="20" t="inlineStr">
        <is>
          <t>2026-06-25 07:20</t>
        </is>
      </c>
      <c r="I418" s="20" t="inlineStr">
        <is>
          <t>2026-06-25 07:11</t>
        </is>
      </c>
    </row>
    <row r="419" ht="18" customHeight="1">
      <c r="A419" s="7" t="inlineStr">
        <is>
          <t>📊 SHADOW</t>
        </is>
      </c>
      <c r="B419" s="50" t="inlineStr">
        <is>
          <t>ORDER_FLOW_5M</t>
        </is>
      </c>
      <c r="C419" s="50" t="inlineStr">
        <is>
          <t>BNB Up or Down - June 25, 3:20AM-3:25AM ET</t>
        </is>
      </c>
      <c r="D419" s="60" t="inlineStr">
        <is>
          <t>BUY_NO</t>
        </is>
      </c>
      <c r="E419" s="51" t="n">
        <v>0.505</v>
      </c>
      <c r="F419" s="51" t="n">
        <v>-0.2422</v>
      </c>
      <c r="G419" s="31" t="inlineStr">
        <is>
          <t>0.2h</t>
        </is>
      </c>
      <c r="H419" s="31" t="inlineStr">
        <is>
          <t>2026-06-25 07:25</t>
        </is>
      </c>
      <c r="I419" s="31" t="inlineStr">
        <is>
          <t>2026-06-25 07:11</t>
        </is>
      </c>
    </row>
    <row r="420" ht="18" customHeight="1">
      <c r="A420" s="7" t="inlineStr">
        <is>
          <t>📊 SHADOW</t>
        </is>
      </c>
      <c r="B420" s="46" t="inlineStr">
        <is>
          <t>ORDER_FLOW_5M</t>
        </is>
      </c>
      <c r="C420" s="46" t="inlineStr">
        <is>
          <t>BNB Up or Down - June 25, 3:25AM-3:30AM ET</t>
        </is>
      </c>
      <c r="D420" s="60" t="inlineStr">
        <is>
          <t>BUY_NO</t>
        </is>
      </c>
      <c r="E420" s="47" t="n">
        <v>0.505</v>
      </c>
      <c r="F420" s="47" t="n">
        <v>-0.2422</v>
      </c>
      <c r="G420" s="20" t="inlineStr">
        <is>
          <t>0.3h</t>
        </is>
      </c>
      <c r="H420" s="20" t="inlineStr">
        <is>
          <t>2026-06-25 07:30</t>
        </is>
      </c>
      <c r="I420" s="20" t="inlineStr">
        <is>
          <t>2026-06-25 07:11</t>
        </is>
      </c>
    </row>
    <row r="421" ht="18" customHeight="1">
      <c r="A421" s="7" t="inlineStr">
        <is>
          <t>📊 SHADOW</t>
        </is>
      </c>
      <c r="B421" s="50" t="inlineStr">
        <is>
          <t>ORDER_FLOW_5M</t>
        </is>
      </c>
      <c r="C421" s="50" t="inlineStr">
        <is>
          <t>Dogecoin Up or Down - June 25, 3:30AM-3:35AM ET</t>
        </is>
      </c>
      <c r="D421" s="59" t="inlineStr">
        <is>
          <t>BUY_YES</t>
        </is>
      </c>
      <c r="E421" s="51" t="n">
        <v>0.5</v>
      </c>
      <c r="F421" s="51" t="n">
        <v>0.1985</v>
      </c>
      <c r="G421" s="31" t="inlineStr">
        <is>
          <t>0.3h</t>
        </is>
      </c>
      <c r="H421" s="31" t="inlineStr">
        <is>
          <t>2026-06-25 07:35</t>
        </is>
      </c>
      <c r="I421" s="31" t="inlineStr">
        <is>
          <t>2026-06-25 07:15</t>
        </is>
      </c>
    </row>
    <row r="422" ht="18" customHeight="1">
      <c r="A422" s="7" t="inlineStr">
        <is>
          <t>📊 SHADOW</t>
        </is>
      </c>
      <c r="B422" s="46" t="inlineStr">
        <is>
          <t>ORDER_FLOW_5M</t>
        </is>
      </c>
      <c r="C422" s="46" t="inlineStr">
        <is>
          <t>BNB Up or Down - June 25, 3:30AM-3:35AM ET</t>
        </is>
      </c>
      <c r="D422" s="60" t="inlineStr">
        <is>
          <t>BUY_NO</t>
        </is>
      </c>
      <c r="E422" s="47" t="n">
        <v>0.505</v>
      </c>
      <c r="F422" s="47" t="n">
        <v>-0.3316</v>
      </c>
      <c r="G422" s="20" t="inlineStr">
        <is>
          <t>0.3h</t>
        </is>
      </c>
      <c r="H422" s="20" t="inlineStr">
        <is>
          <t>2026-06-25 07:35</t>
        </is>
      </c>
      <c r="I422" s="20" t="inlineStr">
        <is>
          <t>2026-06-25 07:15</t>
        </is>
      </c>
    </row>
    <row r="423" ht="18" customHeight="1">
      <c r="A423" s="7" t="inlineStr">
        <is>
          <t>📊 SHADOW</t>
        </is>
      </c>
      <c r="B423" s="50" t="inlineStr">
        <is>
          <t>ORDER_FLOW_5M</t>
        </is>
      </c>
      <c r="C423" s="50" t="inlineStr">
        <is>
          <t>Dogecoin Up or Down - June 25, 3:35AM-3:40AM ET</t>
        </is>
      </c>
      <c r="D423" s="60" t="inlineStr">
        <is>
          <t>BUY_NO</t>
        </is>
      </c>
      <c r="E423" s="51" t="n">
        <v>0.5</v>
      </c>
      <c r="F423" s="51" t="n">
        <v>-0.1888</v>
      </c>
      <c r="G423" s="31" t="inlineStr">
        <is>
          <t>0.3h</t>
        </is>
      </c>
      <c r="H423" s="31" t="inlineStr">
        <is>
          <t>2026-06-25 07:40</t>
        </is>
      </c>
      <c r="I423" s="31" t="inlineStr">
        <is>
          <t>2026-06-25 07:24</t>
        </is>
      </c>
    </row>
    <row r="424" ht="18" customHeight="1">
      <c r="A424" s="7" t="inlineStr">
        <is>
          <t>📊 SHADOW</t>
        </is>
      </c>
      <c r="B424" s="46" t="inlineStr">
        <is>
          <t>ORDER_FLOW_5M</t>
        </is>
      </c>
      <c r="C424" s="46" t="inlineStr">
        <is>
          <t>XRP Up or Down - June 25, 3:35AM-3:40AM ET</t>
        </is>
      </c>
      <c r="D424" s="60" t="inlineStr">
        <is>
          <t>BUY_NO</t>
        </is>
      </c>
      <c r="E424" s="47" t="n">
        <v>0.5</v>
      </c>
      <c r="F424" s="47" t="n">
        <v>-0.2458</v>
      </c>
      <c r="G424" s="20" t="inlineStr">
        <is>
          <t>0.2h</t>
        </is>
      </c>
      <c r="H424" s="20" t="inlineStr">
        <is>
          <t>2026-06-25 07:40</t>
        </is>
      </c>
      <c r="I424" s="20" t="inlineStr">
        <is>
          <t>2026-06-25 07:26</t>
        </is>
      </c>
    </row>
    <row r="425" ht="18" customHeight="1">
      <c r="A425" s="7" t="inlineStr">
        <is>
          <t>📊 SHADOW</t>
        </is>
      </c>
      <c r="B425" s="50" t="inlineStr">
        <is>
          <t>ORDER_FLOW_5M</t>
        </is>
      </c>
      <c r="C425" s="50" t="inlineStr">
        <is>
          <t>XRP Up or Down - June 25, 3:40AM-3:45AM ET</t>
        </is>
      </c>
      <c r="D425" s="60" t="inlineStr">
        <is>
          <t>BUY_NO</t>
        </is>
      </c>
      <c r="E425" s="51" t="n">
        <v>0.505</v>
      </c>
      <c r="F425" s="51" t="n">
        <v>-0.2508</v>
      </c>
      <c r="G425" s="31" t="inlineStr">
        <is>
          <t>0.3h</t>
        </is>
      </c>
      <c r="H425" s="31" t="inlineStr">
        <is>
          <t>2026-06-25 07:45</t>
        </is>
      </c>
      <c r="I425" s="31" t="inlineStr">
        <is>
          <t>2026-06-25 07:26</t>
        </is>
      </c>
    </row>
    <row r="426" ht="18" customHeight="1">
      <c r="A426" s="7" t="inlineStr">
        <is>
          <t>📊 SHADOW</t>
        </is>
      </c>
      <c r="B426" s="46" t="inlineStr">
        <is>
          <t>ORDER_FLOW_5M</t>
        </is>
      </c>
      <c r="C426" s="46" t="inlineStr">
        <is>
          <t>Dogecoin Up or Down - June 25, 3:45AM-3:50AM ET</t>
        </is>
      </c>
      <c r="D426" s="60" t="inlineStr">
        <is>
          <t>BUY_NO</t>
        </is>
      </c>
      <c r="E426" s="47" t="n">
        <v>0.5</v>
      </c>
      <c r="F426" s="47" t="n">
        <v>-0.182</v>
      </c>
      <c r="G426" s="20" t="inlineStr">
        <is>
          <t>0.3h</t>
        </is>
      </c>
      <c r="H426" s="20" t="inlineStr">
        <is>
          <t>2026-06-25 07:50</t>
        </is>
      </c>
      <c r="I426" s="20" t="inlineStr">
        <is>
          <t>2026-06-25 07:30</t>
        </is>
      </c>
    </row>
    <row r="427" ht="18" customHeight="1">
      <c r="A427" s="7" t="inlineStr">
        <is>
          <t>📊 SHADOW</t>
        </is>
      </c>
      <c r="B427" s="50" t="inlineStr">
        <is>
          <t>ORDER_FLOW_5M</t>
        </is>
      </c>
      <c r="C427" s="50" t="inlineStr">
        <is>
          <t>Solana Up or Down - June 25, 5:25AM-5:30AM ET</t>
        </is>
      </c>
      <c r="D427" s="59" t="inlineStr">
        <is>
          <t>BUY_YES</t>
        </is>
      </c>
      <c r="E427" s="51" t="n">
        <v>0.505</v>
      </c>
      <c r="F427" s="51" t="n">
        <v>0.2187</v>
      </c>
      <c r="G427" s="31" t="inlineStr">
        <is>
          <t>1.9h</t>
        </is>
      </c>
      <c r="H427" s="31" t="inlineStr">
        <is>
          <t>2026-06-25 09:30</t>
        </is>
      </c>
      <c r="I427" s="31" t="inlineStr">
        <is>
          <t>2026-06-25 07:37</t>
        </is>
      </c>
    </row>
    <row r="428" ht="18" customHeight="1">
      <c r="A428" s="7" t="inlineStr">
        <is>
          <t>📊 SHADOW</t>
        </is>
      </c>
      <c r="B428" s="46" t="inlineStr">
        <is>
          <t>ORDER_FLOW_5M</t>
        </is>
      </c>
      <c r="C428" s="46" t="inlineStr">
        <is>
          <t>Solana Up or Down - June 25, 5:30AM-5:35AM ET</t>
        </is>
      </c>
      <c r="D428" s="59" t="inlineStr">
        <is>
          <t>BUY_YES</t>
        </is>
      </c>
      <c r="E428" s="47" t="n">
        <v>0.505</v>
      </c>
      <c r="F428" s="47" t="n">
        <v>0.2187</v>
      </c>
      <c r="G428" s="20" t="inlineStr">
        <is>
          <t>2.0h</t>
        </is>
      </c>
      <c r="H428" s="20" t="inlineStr">
        <is>
          <t>2026-06-25 09:35</t>
        </is>
      </c>
      <c r="I428" s="20" t="inlineStr">
        <is>
          <t>2026-06-25 07:37</t>
        </is>
      </c>
    </row>
    <row r="429" ht="18" customHeight="1">
      <c r="A429" s="7" t="inlineStr">
        <is>
          <t>📊 SHADOW</t>
        </is>
      </c>
      <c r="B429" s="50" t="inlineStr">
        <is>
          <t>ORDER_FLOW_5M</t>
        </is>
      </c>
      <c r="C429" s="50" t="inlineStr">
        <is>
          <t>Solana Up or Down - June 25, 5:40AM-5:45AM ET</t>
        </is>
      </c>
      <c r="D429" s="59" t="inlineStr">
        <is>
          <t>BUY_YES</t>
        </is>
      </c>
      <c r="E429" s="51" t="n">
        <v>0.5</v>
      </c>
      <c r="F429" s="51" t="n">
        <v>0.2237</v>
      </c>
      <c r="G429" s="31" t="inlineStr">
        <is>
          <t>2.1h</t>
        </is>
      </c>
      <c r="H429" s="31" t="inlineStr">
        <is>
          <t>2026-06-25 09:45</t>
        </is>
      </c>
      <c r="I429" s="31" t="inlineStr">
        <is>
          <t>2026-06-25 07:37</t>
        </is>
      </c>
    </row>
    <row r="430" ht="18" customHeight="1">
      <c r="A430" s="7" t="inlineStr">
        <is>
          <t>📊 SHADOW</t>
        </is>
      </c>
      <c r="B430" s="46" t="inlineStr">
        <is>
          <t>ORDER_FLOW_5M</t>
        </is>
      </c>
      <c r="C430" s="46" t="inlineStr">
        <is>
          <t>XRP Up or Down - June 25, 3:50AM-3:55AM ET</t>
        </is>
      </c>
      <c r="D430" s="59" t="inlineStr">
        <is>
          <t>BUY_YES</t>
        </is>
      </c>
      <c r="E430" s="47" t="n">
        <v>0.505</v>
      </c>
      <c r="F430" s="47" t="n">
        <v>0.2373</v>
      </c>
      <c r="G430" s="20" t="inlineStr">
        <is>
          <t>0.3h</t>
        </is>
      </c>
      <c r="H430" s="20" t="inlineStr">
        <is>
          <t>2026-06-25 07:55</t>
        </is>
      </c>
      <c r="I430" s="20" t="inlineStr">
        <is>
          <t>2026-06-25 07:37</t>
        </is>
      </c>
    </row>
    <row r="431" ht="18" customHeight="1">
      <c r="A431" s="7" t="inlineStr">
        <is>
          <t>📊 SHADOW</t>
        </is>
      </c>
      <c r="B431" s="50" t="inlineStr">
        <is>
          <t>UPDOWN_GBM</t>
        </is>
      </c>
      <c r="C431" s="50" t="inlineStr">
        <is>
          <t>Bitcoin Up or Down - June 25, 3:45AM-4:00AM ET</t>
        </is>
      </c>
      <c r="D431" s="59" t="inlineStr">
        <is>
          <t>BUY_YES</t>
        </is>
      </c>
      <c r="E431" s="51" t="n">
        <v>0.465</v>
      </c>
      <c r="F431" s="51" t="n">
        <v>0.0375</v>
      </c>
      <c r="G431" s="31" t="inlineStr">
        <is>
          <t>0.3h</t>
        </is>
      </c>
      <c r="H431" s="31" t="inlineStr">
        <is>
          <t>2026-06-25 08:00</t>
        </is>
      </c>
      <c r="I431" s="31" t="inlineStr">
        <is>
          <t>2026-06-25 07:39</t>
        </is>
      </c>
    </row>
    <row r="432" ht="18" customHeight="1">
      <c r="A432" s="7" t="inlineStr">
        <is>
          <t>📊 SHADOW</t>
        </is>
      </c>
      <c r="B432" s="46" t="inlineStr">
        <is>
          <t>ORDER_FLOW_5M</t>
        </is>
      </c>
      <c r="C432" s="46" t="inlineStr">
        <is>
          <t>Dogecoin Up or Down - June 25, 3:55AM-4:00AM ET</t>
        </is>
      </c>
      <c r="D432" s="59" t="inlineStr">
        <is>
          <t>BUY_YES</t>
        </is>
      </c>
      <c r="E432" s="47" t="n">
        <v>0.5</v>
      </c>
      <c r="F432" s="47" t="n">
        <v>0.1814</v>
      </c>
      <c r="G432" s="20" t="inlineStr">
        <is>
          <t>0.2h</t>
        </is>
      </c>
      <c r="H432" s="20" t="inlineStr">
        <is>
          <t>2026-06-25 08:00</t>
        </is>
      </c>
      <c r="I432" s="20" t="inlineStr">
        <is>
          <t>2026-06-25 07:46</t>
        </is>
      </c>
    </row>
    <row r="433" ht="18" customHeight="1">
      <c r="A433" s="7" t="inlineStr">
        <is>
          <t>📊 SHADOW</t>
        </is>
      </c>
      <c r="B433" s="50" t="inlineStr">
        <is>
          <t>ORDER_FLOW_5M</t>
        </is>
      </c>
      <c r="C433" s="50" t="inlineStr">
        <is>
          <t>Dogecoin Up or Down - June 25, 4:00AM-4:05AM ET</t>
        </is>
      </c>
      <c r="D433" s="59" t="inlineStr">
        <is>
          <t>BUY_YES</t>
        </is>
      </c>
      <c r="E433" s="51" t="n">
        <v>0.5</v>
      </c>
      <c r="F433" s="51" t="n">
        <v>0.1814</v>
      </c>
      <c r="G433" s="31" t="inlineStr">
        <is>
          <t>0.3h</t>
        </is>
      </c>
      <c r="H433" s="31" t="inlineStr">
        <is>
          <t>2026-06-25 08:05</t>
        </is>
      </c>
      <c r="I433" s="31" t="inlineStr">
        <is>
          <t>2026-06-25 07:46</t>
        </is>
      </c>
    </row>
    <row r="434" ht="18" customHeight="1">
      <c r="A434" s="7" t="inlineStr">
        <is>
          <t>📊 SHADOW</t>
        </is>
      </c>
      <c r="B434" s="46" t="inlineStr">
        <is>
          <t>SMART_FLOW_1H</t>
        </is>
      </c>
      <c r="C434" s="46" t="inlineStr">
        <is>
          <t>Will the price of Bitcoin be above $62,000 on June 27?</t>
        </is>
      </c>
      <c r="D434" s="59" t="inlineStr">
        <is>
          <t>BUY_YES</t>
        </is>
      </c>
      <c r="E434" s="47" t="n">
        <v>0.475</v>
      </c>
      <c r="F434" s="47" t="n">
        <v>0.07000000000000001</v>
      </c>
      <c r="G434" s="20" t="inlineStr">
        <is>
          <t>56.0h</t>
        </is>
      </c>
      <c r="H434" s="20" t="inlineStr">
        <is>
          <t>2026-06-27 16:00</t>
        </is>
      </c>
      <c r="I434" s="20" t="inlineStr">
        <is>
          <t>2026-06-25 07:57</t>
        </is>
      </c>
    </row>
    <row r="435" ht="18" customHeight="1">
      <c r="A435" s="7" t="inlineStr">
        <is>
          <t>📊 SHADOW</t>
        </is>
      </c>
      <c r="B435" s="50" t="inlineStr">
        <is>
          <t>ORDER_FLOW_5M</t>
        </is>
      </c>
      <c r="C435" s="50" t="inlineStr">
        <is>
          <t>XRP Up or Down - June 25, 4:10AM-4:15AM ET</t>
        </is>
      </c>
      <c r="D435" s="60" t="inlineStr">
        <is>
          <t>BUY_NO</t>
        </is>
      </c>
      <c r="E435" s="51" t="n">
        <v>0.505</v>
      </c>
      <c r="F435" s="51" t="n">
        <v>-0.3454</v>
      </c>
      <c r="G435" s="31" t="inlineStr">
        <is>
          <t>0.2h</t>
        </is>
      </c>
      <c r="H435" s="31" t="inlineStr">
        <is>
          <t>2026-06-25 08:15</t>
        </is>
      </c>
      <c r="I435" s="31" t="inlineStr">
        <is>
          <t>2026-06-25 08:01</t>
        </is>
      </c>
    </row>
    <row r="436" ht="18" customHeight="1">
      <c r="A436" s="7" t="inlineStr">
        <is>
          <t>📊 SHADOW</t>
        </is>
      </c>
      <c r="B436" s="46" t="inlineStr">
        <is>
          <t>ORDER_FLOW_5M</t>
        </is>
      </c>
      <c r="C436" s="46" t="inlineStr">
        <is>
          <t>XRP Up or Down - June 25, 4:15AM-4:20AM ET</t>
        </is>
      </c>
      <c r="D436" s="60" t="inlineStr">
        <is>
          <t>BUY_NO</t>
        </is>
      </c>
      <c r="E436" s="47" t="n">
        <v>0.505</v>
      </c>
      <c r="F436" s="47" t="n">
        <v>-0.3454</v>
      </c>
      <c r="G436" s="20" t="inlineStr">
        <is>
          <t>0.3h</t>
        </is>
      </c>
      <c r="H436" s="20" t="inlineStr">
        <is>
          <t>2026-06-25 08:20</t>
        </is>
      </c>
      <c r="I436" s="20" t="inlineStr">
        <is>
          <t>2026-06-25 08:01</t>
        </is>
      </c>
    </row>
    <row r="437" ht="18" customHeight="1">
      <c r="A437" s="7" t="inlineStr">
        <is>
          <t>📊 SHADOW</t>
        </is>
      </c>
      <c r="B437" s="50" t="inlineStr">
        <is>
          <t>ORDER_FLOW_5M</t>
        </is>
      </c>
      <c r="C437" s="50" t="inlineStr">
        <is>
          <t>Dogecoin Up or Down - June 25, 4:15AM-4:20AM ET</t>
        </is>
      </c>
      <c r="D437" s="59" t="inlineStr">
        <is>
          <t>BUY_YES</t>
        </is>
      </c>
      <c r="E437" s="51" t="n">
        <v>0.5</v>
      </c>
      <c r="F437" s="51" t="n">
        <v>0.2942</v>
      </c>
      <c r="G437" s="31" t="inlineStr">
        <is>
          <t>0.3h</t>
        </is>
      </c>
      <c r="H437" s="31" t="inlineStr">
        <is>
          <t>2026-06-25 08:20</t>
        </is>
      </c>
      <c r="I437" s="31" t="inlineStr">
        <is>
          <t>2026-06-25 08:01</t>
        </is>
      </c>
    </row>
    <row r="438" ht="18" customHeight="1">
      <c r="A438" s="7" t="inlineStr">
        <is>
          <t>📊 SHADOW</t>
        </is>
      </c>
      <c r="B438" s="46" t="inlineStr">
        <is>
          <t>ORDER_FLOW_5M</t>
        </is>
      </c>
      <c r="C438" s="46" t="inlineStr">
        <is>
          <t>Dogecoin Up or Down - June 25, 4:20AM-4:25AM ET</t>
        </is>
      </c>
      <c r="D438" s="60" t="inlineStr">
        <is>
          <t>BUY_NO</t>
        </is>
      </c>
      <c r="E438" s="47" t="n">
        <v>0.5</v>
      </c>
      <c r="F438" s="47" t="n">
        <v>-0.254</v>
      </c>
      <c r="G438" s="20" t="inlineStr">
        <is>
          <t>0.3h</t>
        </is>
      </c>
      <c r="H438" s="20" t="inlineStr">
        <is>
          <t>2026-06-25 08:25</t>
        </is>
      </c>
      <c r="I438" s="20" t="inlineStr">
        <is>
          <t>2026-06-25 08:06</t>
        </is>
      </c>
    </row>
    <row r="439" ht="18" customHeight="1">
      <c r="A439" s="7" t="inlineStr">
        <is>
          <t>📊 SHADOW</t>
        </is>
      </c>
      <c r="B439" s="50" t="inlineStr">
        <is>
          <t>UPDOWN_GBM</t>
        </is>
      </c>
      <c r="C439" s="50" t="inlineStr">
        <is>
          <t>Bitcoin Up or Down - June 25, 4:15AM-4:30AM ET</t>
        </is>
      </c>
      <c r="D439" s="59" t="inlineStr">
        <is>
          <t>BUY_YES</t>
        </is>
      </c>
      <c r="E439" s="51" t="n">
        <v>0.495</v>
      </c>
      <c r="F439" s="51" t="n">
        <v>0.0519</v>
      </c>
      <c r="G439" s="31" t="inlineStr">
        <is>
          <t>0.4h</t>
        </is>
      </c>
      <c r="H439" s="31" t="inlineStr">
        <is>
          <t>2026-06-25 08:30</t>
        </is>
      </c>
      <c r="I439" s="31" t="inlineStr">
        <is>
          <t>2026-06-25 08:08</t>
        </is>
      </c>
    </row>
    <row r="440" ht="18" customHeight="1">
      <c r="A440" s="7" t="inlineStr">
        <is>
          <t>📊 SHADOW</t>
        </is>
      </c>
      <c r="B440" s="46" t="inlineStr">
        <is>
          <t>ORDER_FLOW_5M</t>
        </is>
      </c>
      <c r="C440" s="46" t="inlineStr">
        <is>
          <t>BNB Up or Down - June 25, 4:10AM-4:15AM ET</t>
        </is>
      </c>
      <c r="D440" s="60" t="inlineStr">
        <is>
          <t>BUY_NO</t>
        </is>
      </c>
      <c r="E440" s="47" t="n">
        <v>0.5</v>
      </c>
      <c r="F440" s="47" t="n">
        <v>-0.2556</v>
      </c>
      <c r="G440" s="20" t="inlineStr">
        <is>
          <t>0.1h</t>
        </is>
      </c>
      <c r="H440" s="20" t="inlineStr">
        <is>
          <t>2026-06-25 08:15</t>
        </is>
      </c>
      <c r="I440" s="20" t="inlineStr">
        <is>
          <t>2026-06-25 08:08</t>
        </is>
      </c>
    </row>
    <row r="441" ht="18" customHeight="1">
      <c r="A441" s="7" t="inlineStr">
        <is>
          <t>📊 SHADOW</t>
        </is>
      </c>
      <c r="B441" s="50" t="inlineStr">
        <is>
          <t>ORDER_FLOW_5M</t>
        </is>
      </c>
      <c r="C441" s="50" t="inlineStr">
        <is>
          <t>BNB Up or Down - June 25, 4:15AM-4:20AM ET</t>
        </is>
      </c>
      <c r="D441" s="60" t="inlineStr">
        <is>
          <t>BUY_NO</t>
        </is>
      </c>
      <c r="E441" s="51" t="n">
        <v>0.505</v>
      </c>
      <c r="F441" s="51" t="n">
        <v>-0.2606</v>
      </c>
      <c r="G441" s="31" t="inlineStr">
        <is>
          <t>0.2h</t>
        </is>
      </c>
      <c r="H441" s="31" t="inlineStr">
        <is>
          <t>2026-06-25 08:20</t>
        </is>
      </c>
      <c r="I441" s="31" t="inlineStr">
        <is>
          <t>2026-06-25 08:08</t>
        </is>
      </c>
    </row>
    <row r="442" ht="18" customHeight="1">
      <c r="A442" s="7" t="inlineStr">
        <is>
          <t>📊 SHADOW</t>
        </is>
      </c>
      <c r="B442" s="46" t="inlineStr">
        <is>
          <t>ORDER_FLOW_5M</t>
        </is>
      </c>
      <c r="C442" s="46" t="inlineStr">
        <is>
          <t>BNB Up or Down - June 25, 4:20AM-4:25AM ET</t>
        </is>
      </c>
      <c r="D442" s="60" t="inlineStr">
        <is>
          <t>BUY_NO</t>
        </is>
      </c>
      <c r="E442" s="47" t="n">
        <v>0.505</v>
      </c>
      <c r="F442" s="47" t="n">
        <v>-0.2606</v>
      </c>
      <c r="G442" s="20" t="inlineStr">
        <is>
          <t>0.3h</t>
        </is>
      </c>
      <c r="H442" s="20" t="inlineStr">
        <is>
          <t>2026-06-25 08:25</t>
        </is>
      </c>
      <c r="I442" s="20" t="inlineStr">
        <is>
          <t>2026-06-25 08:08</t>
        </is>
      </c>
    </row>
    <row r="443" ht="18" customHeight="1">
      <c r="A443" s="7" t="inlineStr">
        <is>
          <t>📊 SHADOW</t>
        </is>
      </c>
      <c r="B443" s="50" t="inlineStr">
        <is>
          <t>ORDER_FLOW_5M</t>
        </is>
      </c>
      <c r="C443" s="50" t="inlineStr">
        <is>
          <t>Solana Up or Down - June 25, 5:55AM-6:00AM ET</t>
        </is>
      </c>
      <c r="D443" s="59" t="inlineStr">
        <is>
          <t>BUY_YES</t>
        </is>
      </c>
      <c r="E443" s="51" t="n">
        <v>0.505</v>
      </c>
      <c r="F443" s="51" t="n">
        <v>0.1892</v>
      </c>
      <c r="G443" s="31" t="inlineStr">
        <is>
          <t>1.8h</t>
        </is>
      </c>
      <c r="H443" s="31" t="inlineStr">
        <is>
          <t>2026-06-25 10:00</t>
        </is>
      </c>
      <c r="I443" s="31" t="inlineStr">
        <is>
          <t>2026-06-25 08:12</t>
        </is>
      </c>
    </row>
    <row r="444" ht="18" customHeight="1">
      <c r="A444" s="7" t="inlineStr">
        <is>
          <t>📊 SHADOW</t>
        </is>
      </c>
      <c r="B444" s="46" t="inlineStr">
        <is>
          <t>ORDER_FLOW_5M</t>
        </is>
      </c>
      <c r="C444" s="46" t="inlineStr">
        <is>
          <t>Solana Up or Down - June 25, 6:05AM-6:10AM ET</t>
        </is>
      </c>
      <c r="D444" s="59" t="inlineStr">
        <is>
          <t>BUY_YES</t>
        </is>
      </c>
      <c r="E444" s="47" t="n">
        <v>0.505</v>
      </c>
      <c r="F444" s="47" t="n">
        <v>0.1892</v>
      </c>
      <c r="G444" s="20" t="inlineStr">
        <is>
          <t>1.9h</t>
        </is>
      </c>
      <c r="H444" s="20" t="inlineStr">
        <is>
          <t>2026-06-25 10:10</t>
        </is>
      </c>
      <c r="I444" s="20" t="inlineStr">
        <is>
          <t>2026-06-25 08:12</t>
        </is>
      </c>
    </row>
    <row r="445" ht="18" customHeight="1">
      <c r="A445" s="7" t="inlineStr">
        <is>
          <t>📊 SHADOW</t>
        </is>
      </c>
      <c r="B445" s="50" t="inlineStr">
        <is>
          <t>ORDER_FLOW_5M</t>
        </is>
      </c>
      <c r="C445" s="50" t="inlineStr">
        <is>
          <t>Dogecoin Up or Down - June 25, 4:25AM-4:30AM ET</t>
        </is>
      </c>
      <c r="D445" s="60" t="inlineStr">
        <is>
          <t>BUY_NO</t>
        </is>
      </c>
      <c r="E445" s="51" t="n">
        <v>0.5</v>
      </c>
      <c r="F445" s="51" t="n">
        <v>-0.3719</v>
      </c>
      <c r="G445" s="31" t="inlineStr">
        <is>
          <t>0.2h</t>
        </is>
      </c>
      <c r="H445" s="31" t="inlineStr">
        <is>
          <t>2026-06-25 08:30</t>
        </is>
      </c>
      <c r="I445" s="31" t="inlineStr">
        <is>
          <t>2026-06-25 08:14</t>
        </is>
      </c>
    </row>
    <row r="446" ht="18" customHeight="1">
      <c r="A446" s="7" t="inlineStr">
        <is>
          <t>📊 SHADOW</t>
        </is>
      </c>
      <c r="B446" s="46" t="inlineStr">
        <is>
          <t>ORDER_FLOW_5M</t>
        </is>
      </c>
      <c r="C446" s="46" t="inlineStr">
        <is>
          <t>Ethereum Up or Down - June 25, 4:35AM-4:40AM ET</t>
        </is>
      </c>
      <c r="D446" s="60" t="inlineStr">
        <is>
          <t>BUY_NO</t>
        </is>
      </c>
      <c r="E446" s="47" t="n">
        <v>0.505</v>
      </c>
      <c r="F446" s="47" t="n">
        <v>-0.195</v>
      </c>
      <c r="G446" s="20" t="inlineStr">
        <is>
          <t>0.3h</t>
        </is>
      </c>
      <c r="H446" s="20" t="inlineStr">
        <is>
          <t>2026-06-25 08:40</t>
        </is>
      </c>
      <c r="I446" s="20" t="inlineStr">
        <is>
          <t>2026-06-25 08:19</t>
        </is>
      </c>
    </row>
    <row r="447" ht="18" customHeight="1">
      <c r="A447" s="7" t="inlineStr">
        <is>
          <t>📊 SHADOW</t>
        </is>
      </c>
      <c r="B447" s="50" t="inlineStr">
        <is>
          <t>ORDER_FLOW_5M</t>
        </is>
      </c>
      <c r="C447" s="50" t="inlineStr">
        <is>
          <t>Ethereum Up or Down - June 25, 4:40AM-4:45AM ET</t>
        </is>
      </c>
      <c r="D447" s="60" t="inlineStr">
        <is>
          <t>BUY_NO</t>
        </is>
      </c>
      <c r="E447" s="51" t="n">
        <v>0.505</v>
      </c>
      <c r="F447" s="51" t="n">
        <v>-0.195</v>
      </c>
      <c r="G447" s="31" t="inlineStr">
        <is>
          <t>0.4h</t>
        </is>
      </c>
      <c r="H447" s="31" t="inlineStr">
        <is>
          <t>2026-06-25 08:45</t>
        </is>
      </c>
      <c r="I447" s="31" t="inlineStr">
        <is>
          <t>2026-06-25 08:19</t>
        </is>
      </c>
    </row>
    <row r="448" ht="18" customHeight="1">
      <c r="A448" s="7" t="inlineStr">
        <is>
          <t>📊 SHADOW</t>
        </is>
      </c>
      <c r="B448" s="46" t="inlineStr">
        <is>
          <t>ORDER_FLOW_5M</t>
        </is>
      </c>
      <c r="C448" s="46" t="inlineStr">
        <is>
          <t>Ethereum Up or Down - June 25, 4:45AM-4:50AM ET</t>
        </is>
      </c>
      <c r="D448" s="60" t="inlineStr">
        <is>
          <t>BUY_NO</t>
        </is>
      </c>
      <c r="E448" s="47" t="n">
        <v>0.505</v>
      </c>
      <c r="F448" s="47" t="n">
        <v>-0.195</v>
      </c>
      <c r="G448" s="20" t="inlineStr">
        <is>
          <t>0.5h</t>
        </is>
      </c>
      <c r="H448" s="20" t="inlineStr">
        <is>
          <t>2026-06-25 08:50</t>
        </is>
      </c>
      <c r="I448" s="20" t="inlineStr">
        <is>
          <t>2026-06-25 08:19</t>
        </is>
      </c>
    </row>
    <row r="449" ht="18" customHeight="1">
      <c r="A449" s="7" t="inlineStr">
        <is>
          <t>📊 SHADOW</t>
        </is>
      </c>
      <c r="B449" s="50" t="inlineStr">
        <is>
          <t>ORDER_FLOW_5M</t>
        </is>
      </c>
      <c r="C449" s="50" t="inlineStr">
        <is>
          <t>Ethereum Up or Down - June 25, 4:55AM-5:00AM ET</t>
        </is>
      </c>
      <c r="D449" s="60" t="inlineStr">
        <is>
          <t>BUY_NO</t>
        </is>
      </c>
      <c r="E449" s="51" t="n">
        <v>0.505</v>
      </c>
      <c r="F449" s="51" t="n">
        <v>-0.195</v>
      </c>
      <c r="G449" s="31" t="inlineStr">
        <is>
          <t>0.7h</t>
        </is>
      </c>
      <c r="H449" s="31" t="inlineStr">
        <is>
          <t>2026-06-25 09:00</t>
        </is>
      </c>
      <c r="I449" s="31" t="inlineStr">
        <is>
          <t>2026-06-25 08:19</t>
        </is>
      </c>
    </row>
    <row r="450" ht="18" customHeight="1">
      <c r="A450" s="7" t="inlineStr">
        <is>
          <t>📊 SHADOW</t>
        </is>
      </c>
      <c r="B450" s="46" t="inlineStr">
        <is>
          <t>ORDER_FLOW_5M</t>
        </is>
      </c>
      <c r="C450" s="46" t="inlineStr">
        <is>
          <t>Ethereum Up or Down - June 25, 5:00AM-5:05AM ET</t>
        </is>
      </c>
      <c r="D450" s="60" t="inlineStr">
        <is>
          <t>BUY_NO</t>
        </is>
      </c>
      <c r="E450" s="47" t="n">
        <v>0.505</v>
      </c>
      <c r="F450" s="47" t="n">
        <v>-0.195</v>
      </c>
      <c r="G450" s="20" t="inlineStr">
        <is>
          <t>0.8h</t>
        </is>
      </c>
      <c r="H450" s="20" t="inlineStr">
        <is>
          <t>2026-06-25 09:05</t>
        </is>
      </c>
      <c r="I450" s="20" t="inlineStr">
        <is>
          <t>2026-06-25 08:19</t>
        </is>
      </c>
    </row>
    <row r="451" ht="18" customHeight="1">
      <c r="A451" s="7" t="inlineStr">
        <is>
          <t>📊 SHADOW</t>
        </is>
      </c>
      <c r="B451" s="50" t="inlineStr">
        <is>
          <t>ORDER_FLOW_5M</t>
        </is>
      </c>
      <c r="C451" s="50" t="inlineStr">
        <is>
          <t>Ethereum Up or Down - June 25, 5:15AM-5:20AM ET</t>
        </is>
      </c>
      <c r="D451" s="60" t="inlineStr">
        <is>
          <t>BUY_NO</t>
        </is>
      </c>
      <c r="E451" s="51" t="n">
        <v>0.505</v>
      </c>
      <c r="F451" s="51" t="n">
        <v>-0.195</v>
      </c>
      <c r="G451" s="31" t="inlineStr">
        <is>
          <t>1.0h</t>
        </is>
      </c>
      <c r="H451" s="31" t="inlineStr">
        <is>
          <t>2026-06-25 09:20</t>
        </is>
      </c>
      <c r="I451" s="31" t="inlineStr">
        <is>
          <t>2026-06-25 08:19</t>
        </is>
      </c>
    </row>
    <row r="452" ht="18" customHeight="1">
      <c r="A452" s="7" t="inlineStr">
        <is>
          <t>📊 SHADOW</t>
        </is>
      </c>
      <c r="B452" s="46" t="inlineStr">
        <is>
          <t>ORDER_FLOW_5M</t>
        </is>
      </c>
      <c r="C452" s="46" t="inlineStr">
        <is>
          <t>Ethereum Up or Down - June 25, 5:35AM-5:40AM ET</t>
        </is>
      </c>
      <c r="D452" s="60" t="inlineStr">
        <is>
          <t>BUY_NO</t>
        </is>
      </c>
      <c r="E452" s="47" t="n">
        <v>0.505</v>
      </c>
      <c r="F452" s="47" t="n">
        <v>-0.195</v>
      </c>
      <c r="G452" s="20" t="inlineStr">
        <is>
          <t>1.3h</t>
        </is>
      </c>
      <c r="H452" s="20" t="inlineStr">
        <is>
          <t>2026-06-25 09:40</t>
        </is>
      </c>
      <c r="I452" s="20" t="inlineStr">
        <is>
          <t>2026-06-25 08:19</t>
        </is>
      </c>
    </row>
    <row r="453" ht="18" customHeight="1">
      <c r="A453" s="7" t="inlineStr">
        <is>
          <t>📊 SHADOW</t>
        </is>
      </c>
      <c r="B453" s="50" t="inlineStr">
        <is>
          <t>ORDER_FLOW_5M</t>
        </is>
      </c>
      <c r="C453" s="50" t="inlineStr">
        <is>
          <t>Ethereum Up or Down - June 25, 5:45AM-5:50AM ET</t>
        </is>
      </c>
      <c r="D453" s="60" t="inlineStr">
        <is>
          <t>BUY_NO</t>
        </is>
      </c>
      <c r="E453" s="51" t="n">
        <v>0.505</v>
      </c>
      <c r="F453" s="51" t="n">
        <v>-0.195</v>
      </c>
      <c r="G453" s="31" t="inlineStr">
        <is>
          <t>1.5h</t>
        </is>
      </c>
      <c r="H453" s="31" t="inlineStr">
        <is>
          <t>2026-06-25 09:50</t>
        </is>
      </c>
      <c r="I453" s="31" t="inlineStr">
        <is>
          <t>2026-06-25 08:19</t>
        </is>
      </c>
    </row>
    <row r="454" ht="18" customHeight="1">
      <c r="A454" s="7" t="inlineStr">
        <is>
          <t>📊 SHADOW</t>
        </is>
      </c>
      <c r="B454" s="46" t="inlineStr">
        <is>
          <t>ORDER_FLOW_5M</t>
        </is>
      </c>
      <c r="C454" s="46" t="inlineStr">
        <is>
          <t>XRP Up or Down - June 25, 4:20AM-4:25AM ET</t>
        </is>
      </c>
      <c r="D454" s="60" t="inlineStr">
        <is>
          <t>BUY_NO</t>
        </is>
      </c>
      <c r="E454" s="47" t="n">
        <v>0.48</v>
      </c>
      <c r="F454" s="47" t="n">
        <v>-0.1831</v>
      </c>
      <c r="G454" s="20" t="inlineStr">
        <is>
          <t>0.1h</t>
        </is>
      </c>
      <c r="H454" s="20" t="inlineStr">
        <is>
          <t>2026-06-25 08:25</t>
        </is>
      </c>
      <c r="I454" s="20" t="inlineStr">
        <is>
          <t>2026-06-25 08:19</t>
        </is>
      </c>
    </row>
    <row r="455" ht="18" customHeight="1">
      <c r="A455" s="7" t="inlineStr">
        <is>
          <t>📊 SHADOW</t>
        </is>
      </c>
      <c r="B455" s="50" t="inlineStr">
        <is>
          <t>ORDER_FLOW_5M</t>
        </is>
      </c>
      <c r="C455" s="50" t="inlineStr">
        <is>
          <t>Ethereum Up or Down - June 25, 5:55AM-6:00AM ET</t>
        </is>
      </c>
      <c r="D455" s="60" t="inlineStr">
        <is>
          <t>BUY_NO</t>
        </is>
      </c>
      <c r="E455" s="51" t="n">
        <v>0.505</v>
      </c>
      <c r="F455" s="51" t="n">
        <v>-0.195</v>
      </c>
      <c r="G455" s="31" t="inlineStr">
        <is>
          <t>1.7h</t>
        </is>
      </c>
      <c r="H455" s="31" t="inlineStr">
        <is>
          <t>2026-06-25 10:00</t>
        </is>
      </c>
      <c r="I455" s="31" t="inlineStr">
        <is>
          <t>2026-06-25 08:19</t>
        </is>
      </c>
    </row>
    <row r="456" ht="18" customHeight="1">
      <c r="A456" s="7" t="inlineStr">
        <is>
          <t>📊 SHADOW</t>
        </is>
      </c>
      <c r="B456" s="46" t="inlineStr">
        <is>
          <t>ORDER_FLOW_5M</t>
        </is>
      </c>
      <c r="C456" s="46" t="inlineStr">
        <is>
          <t>XRP Up or Down - June 25, 4:25AM-4:30AM ET</t>
        </is>
      </c>
      <c r="D456" s="60" t="inlineStr">
        <is>
          <t>BUY_NO</t>
        </is>
      </c>
      <c r="E456" s="47" t="n">
        <v>0.495</v>
      </c>
      <c r="F456" s="47" t="n">
        <v>-0.1981</v>
      </c>
      <c r="G456" s="20" t="inlineStr">
        <is>
          <t>0.2h</t>
        </is>
      </c>
      <c r="H456" s="20" t="inlineStr">
        <is>
          <t>2026-06-25 08:30</t>
        </is>
      </c>
      <c r="I456" s="20" t="inlineStr">
        <is>
          <t>2026-06-25 08:19</t>
        </is>
      </c>
    </row>
    <row r="457" ht="18" customHeight="1">
      <c r="A457" s="7" t="inlineStr">
        <is>
          <t>📊 SHADOW</t>
        </is>
      </c>
      <c r="B457" s="50" t="inlineStr">
        <is>
          <t>ORDER_FLOW_5M</t>
        </is>
      </c>
      <c r="C457" s="50" t="inlineStr">
        <is>
          <t>Ethereum Up or Down - June 25, 6:05AM-6:10AM ET</t>
        </is>
      </c>
      <c r="D457" s="60" t="inlineStr">
        <is>
          <t>BUY_NO</t>
        </is>
      </c>
      <c r="E457" s="51" t="n">
        <v>0.505</v>
      </c>
      <c r="F457" s="51" t="n">
        <v>-0.195</v>
      </c>
      <c r="G457" s="31" t="inlineStr">
        <is>
          <t>1.8h</t>
        </is>
      </c>
      <c r="H457" s="31" t="inlineStr">
        <is>
          <t>2026-06-25 10:10</t>
        </is>
      </c>
      <c r="I457" s="31" t="inlineStr">
        <is>
          <t>2026-06-25 08:19</t>
        </is>
      </c>
    </row>
    <row r="458" ht="18" customHeight="1">
      <c r="A458" s="7" t="inlineStr">
        <is>
          <t>📊 SHADOW</t>
        </is>
      </c>
      <c r="B458" s="46" t="inlineStr">
        <is>
          <t>ORDER_FLOW_5M</t>
        </is>
      </c>
      <c r="C458" s="46" t="inlineStr">
        <is>
          <t>Ethereum Up or Down - June 25, 6:15AM-6:20AM ET</t>
        </is>
      </c>
      <c r="D458" s="60" t="inlineStr">
        <is>
          <t>BUY_NO</t>
        </is>
      </c>
      <c r="E458" s="47" t="n">
        <v>0.505</v>
      </c>
      <c r="F458" s="47" t="n">
        <v>-0.195</v>
      </c>
      <c r="G458" s="20" t="inlineStr">
        <is>
          <t>2.0h</t>
        </is>
      </c>
      <c r="H458" s="20" t="inlineStr">
        <is>
          <t>2026-06-25 10:20</t>
        </is>
      </c>
      <c r="I458" s="20" t="inlineStr">
        <is>
          <t>2026-06-25 08:19</t>
        </is>
      </c>
    </row>
    <row r="459" ht="18" customHeight="1">
      <c r="A459" s="7" t="inlineStr">
        <is>
          <t>📊 SHADOW</t>
        </is>
      </c>
      <c r="B459" s="50" t="inlineStr">
        <is>
          <t>ORDER_FLOW_5M</t>
        </is>
      </c>
      <c r="C459" s="50" t="inlineStr">
        <is>
          <t>Solana Up or Down - June 25, 6:30AM-6:35AM ET</t>
        </is>
      </c>
      <c r="D459" s="60" t="inlineStr">
        <is>
          <t>BUY_NO</t>
        </is>
      </c>
      <c r="E459" s="51" t="n">
        <v>0.505</v>
      </c>
      <c r="F459" s="51" t="n">
        <v>-0.2498</v>
      </c>
      <c r="G459" s="31" t="inlineStr">
        <is>
          <t>2.3h</t>
        </is>
      </c>
      <c r="H459" s="31" t="inlineStr">
        <is>
          <t>2026-06-25 10:35</t>
        </is>
      </c>
      <c r="I459" s="31" t="inlineStr">
        <is>
          <t>2026-06-25 08:19</t>
        </is>
      </c>
    </row>
    <row r="460" ht="18" customHeight="1">
      <c r="A460" s="7" t="inlineStr">
        <is>
          <t>📊 SHADOW</t>
        </is>
      </c>
      <c r="B460" s="46" t="inlineStr">
        <is>
          <t>ORDER_FLOW_5M</t>
        </is>
      </c>
      <c r="C460" s="46" t="inlineStr">
        <is>
          <t>Solana Up or Down - June 25, 6:35AM-6:40AM ET</t>
        </is>
      </c>
      <c r="D460" s="60" t="inlineStr">
        <is>
          <t>BUY_NO</t>
        </is>
      </c>
      <c r="E460" s="47" t="n">
        <v>0.505</v>
      </c>
      <c r="F460" s="47" t="n">
        <v>-0.2498</v>
      </c>
      <c r="G460" s="20" t="inlineStr">
        <is>
          <t>2.3h</t>
        </is>
      </c>
      <c r="H460" s="20" t="inlineStr">
        <is>
          <t>2026-06-25 10:40</t>
        </is>
      </c>
      <c r="I460" s="20" t="inlineStr">
        <is>
          <t>2026-06-25 08:19</t>
        </is>
      </c>
    </row>
    <row r="461" ht="18" customHeight="1">
      <c r="A461" s="7" t="inlineStr">
        <is>
          <t>📊 SHADOW</t>
        </is>
      </c>
      <c r="B461" s="50" t="inlineStr">
        <is>
          <t>ORDER_FLOW_5M</t>
        </is>
      </c>
      <c r="C461" s="50" t="inlineStr">
        <is>
          <t>XRP Up or Down - June 25, 4:35AM-4:40AM ET</t>
        </is>
      </c>
      <c r="D461" s="60" t="inlineStr">
        <is>
          <t>BUY_NO</t>
        </is>
      </c>
      <c r="E461" s="51" t="n">
        <v>0.505</v>
      </c>
      <c r="F461" s="51" t="n">
        <v>-0.2072</v>
      </c>
      <c r="G461" s="31" t="inlineStr">
        <is>
          <t>0.3h</t>
        </is>
      </c>
      <c r="H461" s="31" t="inlineStr">
        <is>
          <t>2026-06-25 08:40</t>
        </is>
      </c>
      <c r="I461" s="31" t="inlineStr">
        <is>
          <t>2026-06-25 08:21</t>
        </is>
      </c>
    </row>
    <row r="462" ht="18" customHeight="1">
      <c r="A462" s="7" t="inlineStr">
        <is>
          <t>📊 SHADOW</t>
        </is>
      </c>
      <c r="B462" s="46" t="inlineStr">
        <is>
          <t>UPDOWN_GBM</t>
        </is>
      </c>
      <c r="C462" s="46" t="inlineStr">
        <is>
          <t>Bitcoin Up or Down - June 25, 4:30AM-4:45AM ET</t>
        </is>
      </c>
      <c r="D462" s="59" t="inlineStr">
        <is>
          <t>BUY_YES</t>
        </is>
      </c>
      <c r="E462" s="47" t="n">
        <v>0.495</v>
      </c>
      <c r="F462" s="47" t="n">
        <v>0.0592</v>
      </c>
      <c r="G462" s="20" t="inlineStr">
        <is>
          <t>0.3h</t>
        </is>
      </c>
      <c r="H462" s="20" t="inlineStr">
        <is>
          <t>2026-06-25 08:45</t>
        </is>
      </c>
      <c r="I462" s="20" t="inlineStr">
        <is>
          <t>2026-06-25 08:23</t>
        </is>
      </c>
    </row>
    <row r="463" ht="18" customHeight="1">
      <c r="A463" s="7" t="inlineStr">
        <is>
          <t>📊 SHADOW</t>
        </is>
      </c>
      <c r="B463" s="50" t="inlineStr">
        <is>
          <t>ORDER_FLOW_5M</t>
        </is>
      </c>
      <c r="C463" s="50" t="inlineStr">
        <is>
          <t>Dogecoin Up or Down - June 25, 4:35AM-4:40AM ET</t>
        </is>
      </c>
      <c r="D463" s="60" t="inlineStr">
        <is>
          <t>BUY_NO</t>
        </is>
      </c>
      <c r="E463" s="51" t="n">
        <v>0.5</v>
      </c>
      <c r="F463" s="51" t="n">
        <v>-0.2815</v>
      </c>
      <c r="G463" s="31" t="inlineStr">
        <is>
          <t>0.3h</t>
        </is>
      </c>
      <c r="H463" s="31" t="inlineStr">
        <is>
          <t>2026-06-25 08:40</t>
        </is>
      </c>
      <c r="I463" s="31" t="inlineStr">
        <is>
          <t>2026-06-25 08:23</t>
        </is>
      </c>
    </row>
    <row r="464" ht="18" customHeight="1">
      <c r="A464" s="7" t="inlineStr">
        <is>
          <t>📊 SHADOW</t>
        </is>
      </c>
      <c r="B464" s="46" t="inlineStr">
        <is>
          <t>ORDER_FLOW_5M</t>
        </is>
      </c>
      <c r="C464" s="46" t="inlineStr">
        <is>
          <t>Dogecoin Up or Down - June 25, 4:40AM-4:45AM ET</t>
        </is>
      </c>
      <c r="D464" s="60" t="inlineStr">
        <is>
          <t>BUY_NO</t>
        </is>
      </c>
      <c r="E464" s="47" t="n">
        <v>0.5</v>
      </c>
      <c r="F464" s="47" t="n">
        <v>-0.1967</v>
      </c>
      <c r="G464" s="20" t="inlineStr">
        <is>
          <t>0.3h</t>
        </is>
      </c>
      <c r="H464" s="20" t="inlineStr">
        <is>
          <t>2026-06-25 08:45</t>
        </is>
      </c>
      <c r="I464" s="20" t="inlineStr">
        <is>
          <t>2026-06-25 08:26</t>
        </is>
      </c>
    </row>
    <row r="465" ht="18" customHeight="1">
      <c r="A465" s="7" t="inlineStr">
        <is>
          <t>📊 SHADOW</t>
        </is>
      </c>
      <c r="B465" s="50" t="inlineStr">
        <is>
          <t>ORDER_FLOW_5M</t>
        </is>
      </c>
      <c r="C465" s="50" t="inlineStr">
        <is>
          <t>Solana Up or Down - June 25, 6:40AM-6:45AM ET</t>
        </is>
      </c>
      <c r="D465" s="60" t="inlineStr">
        <is>
          <t>BUY_NO</t>
        </is>
      </c>
      <c r="E465" s="51" t="n">
        <v>0.505</v>
      </c>
      <c r="F465" s="51" t="n">
        <v>-0.2009</v>
      </c>
      <c r="G465" s="31" t="inlineStr">
        <is>
          <t>2.2h</t>
        </is>
      </c>
      <c r="H465" s="31" t="inlineStr">
        <is>
          <t>2026-06-25 10:45</t>
        </is>
      </c>
      <c r="I465" s="31" t="inlineStr">
        <is>
          <t>2026-06-25 08:35</t>
        </is>
      </c>
    </row>
    <row r="466" ht="18" customHeight="1">
      <c r="A466" s="7" t="inlineStr">
        <is>
          <t>📊 SHADOW</t>
        </is>
      </c>
      <c r="B466" s="46" t="inlineStr">
        <is>
          <t>ORDER_FLOW_5M</t>
        </is>
      </c>
      <c r="C466" s="46" t="inlineStr">
        <is>
          <t>Solana Up or Down - June 25, 6:45AM-6:50AM ET</t>
        </is>
      </c>
      <c r="D466" s="60" t="inlineStr">
        <is>
          <t>BUY_NO</t>
        </is>
      </c>
      <c r="E466" s="47" t="n">
        <v>0.505</v>
      </c>
      <c r="F466" s="47" t="n">
        <v>-0.2009</v>
      </c>
      <c r="G466" s="20" t="inlineStr">
        <is>
          <t>2.2h</t>
        </is>
      </c>
      <c r="H466" s="20" t="inlineStr">
        <is>
          <t>2026-06-25 10:50</t>
        </is>
      </c>
      <c r="I466" s="20" t="inlineStr">
        <is>
          <t>2026-06-25 08:35</t>
        </is>
      </c>
    </row>
    <row r="467" ht="18" customHeight="1">
      <c r="A467" s="7" t="inlineStr">
        <is>
          <t>📊 SHADOW</t>
        </is>
      </c>
      <c r="B467" s="50" t="inlineStr">
        <is>
          <t>ORDER_FLOW_5M</t>
        </is>
      </c>
      <c r="C467" s="50" t="inlineStr">
        <is>
          <t>Solana Up or Down - June 25, 6:50AM-6:55AM ET</t>
        </is>
      </c>
      <c r="D467" s="60" t="inlineStr">
        <is>
          <t>BUY_NO</t>
        </is>
      </c>
      <c r="E467" s="51" t="n">
        <v>0.505</v>
      </c>
      <c r="F467" s="51" t="n">
        <v>-0.2009</v>
      </c>
      <c r="G467" s="31" t="inlineStr">
        <is>
          <t>2.3h</t>
        </is>
      </c>
      <c r="H467" s="31" t="inlineStr">
        <is>
          <t>2026-06-25 10:55</t>
        </is>
      </c>
      <c r="I467" s="31" t="inlineStr">
        <is>
          <t>2026-06-25 08:35</t>
        </is>
      </c>
    </row>
    <row r="468" ht="18" customHeight="1">
      <c r="A468" s="7" t="inlineStr">
        <is>
          <t>📊 SHADOW</t>
        </is>
      </c>
      <c r="B468" s="46" t="inlineStr">
        <is>
          <t>ORDER_FLOW_5M</t>
        </is>
      </c>
      <c r="C468" s="46" t="inlineStr">
        <is>
          <t>Dogecoin Up or Down - June 25, 4:50AM-4:55AM ET</t>
        </is>
      </c>
      <c r="D468" s="60" t="inlineStr">
        <is>
          <t>BUY_NO</t>
        </is>
      </c>
      <c r="E468" s="47" t="n">
        <v>0.5</v>
      </c>
      <c r="F468" s="47" t="n">
        <v>-0.212</v>
      </c>
      <c r="G468" s="20" t="inlineStr">
        <is>
          <t>0.2h</t>
        </is>
      </c>
      <c r="H468" s="20" t="inlineStr">
        <is>
          <t>2026-06-25 08:55</t>
        </is>
      </c>
      <c r="I468" s="20" t="inlineStr">
        <is>
          <t>2026-06-25 08:39</t>
        </is>
      </c>
    </row>
    <row r="469" ht="18" customHeight="1">
      <c r="A469" s="7" t="inlineStr">
        <is>
          <t>📊 SHADOW</t>
        </is>
      </c>
      <c r="B469" s="50" t="inlineStr">
        <is>
          <t>ORDER_FLOW_5M</t>
        </is>
      </c>
      <c r="C469" s="50" t="inlineStr">
        <is>
          <t>Dogecoin Up or Down - June 25, 5:00AM-5:05AM ET</t>
        </is>
      </c>
      <c r="D469" s="60" t="inlineStr">
        <is>
          <t>BUY_NO</t>
        </is>
      </c>
      <c r="E469" s="51" t="n">
        <v>0.5</v>
      </c>
      <c r="F469" s="51" t="n">
        <v>-0.1966</v>
      </c>
      <c r="G469" s="31" t="inlineStr">
        <is>
          <t>0.3h</t>
        </is>
      </c>
      <c r="H469" s="31" t="inlineStr">
        <is>
          <t>2026-06-25 09:05</t>
        </is>
      </c>
      <c r="I469" s="31" t="inlineStr">
        <is>
          <t>2026-06-25 08:46</t>
        </is>
      </c>
    </row>
    <row r="470" ht="18" customHeight="1">
      <c r="A470" s="7" t="inlineStr">
        <is>
          <t>📊 SHADOW</t>
        </is>
      </c>
      <c r="B470" s="46" t="inlineStr">
        <is>
          <t>ORDER_FLOW_5M</t>
        </is>
      </c>
      <c r="C470" s="46" t="inlineStr">
        <is>
          <t>Dogecoin Up or Down - June 25, 5:05AM-5:10AM ET</t>
        </is>
      </c>
      <c r="D470" s="60" t="inlineStr">
        <is>
          <t>BUY_NO</t>
        </is>
      </c>
      <c r="E470" s="47" t="n">
        <v>0.5</v>
      </c>
      <c r="F470" s="47" t="n">
        <v>-0.2089</v>
      </c>
      <c r="G470" s="20" t="inlineStr">
        <is>
          <t>0.3h</t>
        </is>
      </c>
      <c r="H470" s="20" t="inlineStr">
        <is>
          <t>2026-06-25 09:10</t>
        </is>
      </c>
      <c r="I470" s="20" t="inlineStr">
        <is>
          <t>2026-06-25 08:50</t>
        </is>
      </c>
    </row>
    <row r="471" ht="18" customHeight="1">
      <c r="A471" s="7" t="inlineStr">
        <is>
          <t>📊 SHADOW</t>
        </is>
      </c>
      <c r="B471" s="50" t="inlineStr">
        <is>
          <t>ORDER_FLOW_5M</t>
        </is>
      </c>
      <c r="C471" s="50" t="inlineStr">
        <is>
          <t>BNB Up or Down - June 25, 5:00AM-5:05AM ET</t>
        </is>
      </c>
      <c r="D471" s="59" t="inlineStr">
        <is>
          <t>BUY_YES</t>
        </is>
      </c>
      <c r="E471" s="51" t="n">
        <v>0.505</v>
      </c>
      <c r="F471" s="51" t="n">
        <v>0.1952</v>
      </c>
      <c r="G471" s="31" t="inlineStr">
        <is>
          <t>0.2h</t>
        </is>
      </c>
      <c r="H471" s="31" t="inlineStr">
        <is>
          <t>2026-06-25 09:05</t>
        </is>
      </c>
      <c r="I471" s="31" t="inlineStr">
        <is>
          <t>2026-06-25 08:55</t>
        </is>
      </c>
    </row>
    <row r="472" ht="18" customHeight="1">
      <c r="A472" s="7" t="inlineStr">
        <is>
          <t>📊 SHADOW</t>
        </is>
      </c>
      <c r="B472" s="46" t="inlineStr">
        <is>
          <t>ORDER_FLOW_5M</t>
        </is>
      </c>
      <c r="C472" s="46" t="inlineStr">
        <is>
          <t>BNB Up or Down - June 25, 5:05AM-5:10AM ET</t>
        </is>
      </c>
      <c r="D472" s="59" t="inlineStr">
        <is>
          <t>BUY_YES</t>
        </is>
      </c>
      <c r="E472" s="47" t="n">
        <v>0.505</v>
      </c>
      <c r="F472" s="47" t="n">
        <v>0.1952</v>
      </c>
      <c r="G472" s="20" t="inlineStr">
        <is>
          <t>0.2h</t>
        </is>
      </c>
      <c r="H472" s="20" t="inlineStr">
        <is>
          <t>2026-06-25 09:10</t>
        </is>
      </c>
      <c r="I472" s="20" t="inlineStr">
        <is>
          <t>2026-06-25 08:55</t>
        </is>
      </c>
    </row>
    <row r="473" ht="18" customHeight="1">
      <c r="A473" s="7" t="inlineStr">
        <is>
          <t>📊 SHADOW</t>
        </is>
      </c>
      <c r="B473" s="50" t="inlineStr">
        <is>
          <t>ORDER_FLOW_5M</t>
        </is>
      </c>
      <c r="C473" s="50" t="inlineStr">
        <is>
          <t>Bitcoin Up or Down - June 25, 5:15AM-5:20AM ET</t>
        </is>
      </c>
      <c r="D473" s="60" t="inlineStr">
        <is>
          <t>BUY_NO</t>
        </is>
      </c>
      <c r="E473" s="51" t="n">
        <v>0.505</v>
      </c>
      <c r="F473" s="51" t="n">
        <v>-0.192</v>
      </c>
      <c r="G473" s="31" t="inlineStr">
        <is>
          <t>0.4h</t>
        </is>
      </c>
      <c r="H473" s="31" t="inlineStr">
        <is>
          <t>2026-06-25 09:20</t>
        </is>
      </c>
      <c r="I473" s="31" t="inlineStr">
        <is>
          <t>2026-06-25 08:56</t>
        </is>
      </c>
    </row>
    <row r="474" ht="18" customHeight="1">
      <c r="A474" s="7" t="inlineStr">
        <is>
          <t>📊 SHADOW</t>
        </is>
      </c>
      <c r="B474" s="46" t="inlineStr">
        <is>
          <t>ORDER_FLOW_5M</t>
        </is>
      </c>
      <c r="C474" s="46" t="inlineStr">
        <is>
          <t>Bitcoin Up or Down - June 25, 5:35AM-5:40AM ET</t>
        </is>
      </c>
      <c r="D474" s="60" t="inlineStr">
        <is>
          <t>BUY_NO</t>
        </is>
      </c>
      <c r="E474" s="47" t="n">
        <v>0.505</v>
      </c>
      <c r="F474" s="47" t="n">
        <v>-0.192</v>
      </c>
      <c r="G474" s="20" t="inlineStr">
        <is>
          <t>0.7h</t>
        </is>
      </c>
      <c r="H474" s="20" t="inlineStr">
        <is>
          <t>2026-06-25 09:40</t>
        </is>
      </c>
      <c r="I474" s="20" t="inlineStr">
        <is>
          <t>2026-06-25 08:56</t>
        </is>
      </c>
    </row>
    <row r="475" ht="18" customHeight="1">
      <c r="A475" s="7" t="inlineStr">
        <is>
          <t>📊 SHADOW</t>
        </is>
      </c>
      <c r="B475" s="50" t="inlineStr">
        <is>
          <t>ORDER_FLOW_5M</t>
        </is>
      </c>
      <c r="C475" s="50" t="inlineStr">
        <is>
          <t>Bitcoin Up or Down - June 25, 5:40AM-5:45AM ET</t>
        </is>
      </c>
      <c r="D475" s="60" t="inlineStr">
        <is>
          <t>BUY_NO</t>
        </is>
      </c>
      <c r="E475" s="51" t="n">
        <v>0.505</v>
      </c>
      <c r="F475" s="51" t="n">
        <v>-0.192</v>
      </c>
      <c r="G475" s="31" t="inlineStr">
        <is>
          <t>0.8h</t>
        </is>
      </c>
      <c r="H475" s="31" t="inlineStr">
        <is>
          <t>2026-06-25 09:45</t>
        </is>
      </c>
      <c r="I475" s="31" t="inlineStr">
        <is>
          <t>2026-06-25 08:56</t>
        </is>
      </c>
    </row>
    <row r="476" ht="18" customHeight="1">
      <c r="A476" s="7" t="inlineStr">
        <is>
          <t>📊 SHADOW</t>
        </is>
      </c>
      <c r="B476" s="46" t="inlineStr">
        <is>
          <t>ORDER_FLOW_5M</t>
        </is>
      </c>
      <c r="C476" s="46" t="inlineStr">
        <is>
          <t>Bitcoin Up or Down - June 25, 5:45AM-5:50AM ET</t>
        </is>
      </c>
      <c r="D476" s="60" t="inlineStr">
        <is>
          <t>BUY_NO</t>
        </is>
      </c>
      <c r="E476" s="47" t="n">
        <v>0.505</v>
      </c>
      <c r="F476" s="47" t="n">
        <v>-0.192</v>
      </c>
      <c r="G476" s="20" t="inlineStr">
        <is>
          <t>0.9h</t>
        </is>
      </c>
      <c r="H476" s="20" t="inlineStr">
        <is>
          <t>2026-06-25 09:50</t>
        </is>
      </c>
      <c r="I476" s="20" t="inlineStr">
        <is>
          <t>2026-06-25 08:56</t>
        </is>
      </c>
    </row>
    <row r="477" ht="18" customHeight="1">
      <c r="A477" s="7" t="inlineStr">
        <is>
          <t>📊 SHADOW</t>
        </is>
      </c>
      <c r="B477" s="50" t="inlineStr">
        <is>
          <t>ORDER_FLOW_5M</t>
        </is>
      </c>
      <c r="C477" s="50" t="inlineStr">
        <is>
          <t>Bitcoin Up or Down - June 25, 5:50AM-5:55AM ET</t>
        </is>
      </c>
      <c r="D477" s="60" t="inlineStr">
        <is>
          <t>BUY_NO</t>
        </is>
      </c>
      <c r="E477" s="51" t="n">
        <v>0.505</v>
      </c>
      <c r="F477" s="51" t="n">
        <v>-0.1918</v>
      </c>
      <c r="G477" s="31" t="inlineStr">
        <is>
          <t>0.9h</t>
        </is>
      </c>
      <c r="H477" s="31" t="inlineStr">
        <is>
          <t>2026-06-25 09:55</t>
        </is>
      </c>
      <c r="I477" s="31" t="inlineStr">
        <is>
          <t>2026-06-25 08:58</t>
        </is>
      </c>
    </row>
    <row r="478" ht="18" customHeight="1">
      <c r="A478" s="7" t="inlineStr">
        <is>
          <t>📊 SHADOW</t>
        </is>
      </c>
      <c r="B478" s="46" t="inlineStr">
        <is>
          <t>ORDER_FLOW_5M</t>
        </is>
      </c>
      <c r="C478" s="46" t="inlineStr">
        <is>
          <t>XRP Up or Down - June 25, 5:05AM-5:10AM ET</t>
        </is>
      </c>
      <c r="D478" s="60" t="inlineStr">
        <is>
          <t>BUY_NO</t>
        </is>
      </c>
      <c r="E478" s="47" t="n">
        <v>0.5</v>
      </c>
      <c r="F478" s="47" t="n">
        <v>-0.1828</v>
      </c>
      <c r="G478" s="20" t="inlineStr">
        <is>
          <t>0.1h</t>
        </is>
      </c>
      <c r="H478" s="20" t="inlineStr">
        <is>
          <t>2026-06-25 09:10</t>
        </is>
      </c>
      <c r="I478" s="20" t="inlineStr">
        <is>
          <t>2026-06-25 09:04</t>
        </is>
      </c>
    </row>
    <row r="479" ht="18" customHeight="1">
      <c r="A479" s="7" t="inlineStr">
        <is>
          <t>📊 SHADOW</t>
        </is>
      </c>
      <c r="B479" s="50" t="inlineStr">
        <is>
          <t>ORDER_FLOW_5M</t>
        </is>
      </c>
      <c r="C479" s="50" t="inlineStr">
        <is>
          <t>Ethereum Up or Down - June 25, 6:30AM-6:35AM ET</t>
        </is>
      </c>
      <c r="D479" s="59" t="inlineStr">
        <is>
          <t>BUY_YES</t>
        </is>
      </c>
      <c r="E479" s="51" t="n">
        <v>0.505</v>
      </c>
      <c r="F479" s="51" t="n">
        <v>0.1984</v>
      </c>
      <c r="G479" s="31" t="inlineStr">
        <is>
          <t>1.4h</t>
        </is>
      </c>
      <c r="H479" s="31" t="inlineStr">
        <is>
          <t>2026-06-25 10:35</t>
        </is>
      </c>
      <c r="I479" s="31" t="inlineStr">
        <is>
          <t>2026-06-25 09:08</t>
        </is>
      </c>
    </row>
    <row r="480" ht="18" customHeight="1">
      <c r="A480" s="7" t="inlineStr">
        <is>
          <t>📊 SHADOW</t>
        </is>
      </c>
      <c r="B480" s="46" t="inlineStr">
        <is>
          <t>ORDER_FLOW_5M</t>
        </is>
      </c>
      <c r="C480" s="46" t="inlineStr">
        <is>
          <t>Ethereum Up or Down - June 25, 6:35AM-6:40AM ET</t>
        </is>
      </c>
      <c r="D480" s="59" t="inlineStr">
        <is>
          <t>BUY_YES</t>
        </is>
      </c>
      <c r="E480" s="47" t="n">
        <v>0.505</v>
      </c>
      <c r="F480" s="47" t="n">
        <v>0.1984</v>
      </c>
      <c r="G480" s="20" t="inlineStr">
        <is>
          <t>1.5h</t>
        </is>
      </c>
      <c r="H480" s="20" t="inlineStr">
        <is>
          <t>2026-06-25 10:40</t>
        </is>
      </c>
      <c r="I480" s="20" t="inlineStr">
        <is>
          <t>2026-06-25 09:08</t>
        </is>
      </c>
    </row>
    <row r="481" ht="18" customHeight="1">
      <c r="A481" s="7" t="inlineStr">
        <is>
          <t>📊 SHADOW</t>
        </is>
      </c>
      <c r="B481" s="50" t="inlineStr">
        <is>
          <t>ORDER_FLOW_5M</t>
        </is>
      </c>
      <c r="C481" s="50" t="inlineStr">
        <is>
          <t>Ethereum Up or Down - June 25, 6:40AM-6:45AM ET</t>
        </is>
      </c>
      <c r="D481" s="59" t="inlineStr">
        <is>
          <t>BUY_YES</t>
        </is>
      </c>
      <c r="E481" s="51" t="n">
        <v>0.505</v>
      </c>
      <c r="F481" s="51" t="n">
        <v>0.1984</v>
      </c>
      <c r="G481" s="31" t="inlineStr">
        <is>
          <t>1.6h</t>
        </is>
      </c>
      <c r="H481" s="31" t="inlineStr">
        <is>
          <t>2026-06-25 10:45</t>
        </is>
      </c>
      <c r="I481" s="31" t="inlineStr">
        <is>
          <t>2026-06-25 09:08</t>
        </is>
      </c>
    </row>
    <row r="482" ht="18" customHeight="1">
      <c r="A482" s="7" t="inlineStr">
        <is>
          <t>📊 SHADOW</t>
        </is>
      </c>
      <c r="B482" s="46" t="inlineStr">
        <is>
          <t>ORDER_FLOW_5M</t>
        </is>
      </c>
      <c r="C482" s="46" t="inlineStr">
        <is>
          <t>Ethereum Up or Down - June 25, 6:45AM-6:50AM ET</t>
        </is>
      </c>
      <c r="D482" s="59" t="inlineStr">
        <is>
          <t>BUY_YES</t>
        </is>
      </c>
      <c r="E482" s="47" t="n">
        <v>0.505</v>
      </c>
      <c r="F482" s="47" t="n">
        <v>0.1984</v>
      </c>
      <c r="G482" s="20" t="inlineStr">
        <is>
          <t>1.7h</t>
        </is>
      </c>
      <c r="H482" s="20" t="inlineStr">
        <is>
          <t>2026-06-25 10:50</t>
        </is>
      </c>
      <c r="I482" s="20" t="inlineStr">
        <is>
          <t>2026-06-25 09:08</t>
        </is>
      </c>
    </row>
    <row r="483" ht="18" customHeight="1">
      <c r="A483" s="7" t="inlineStr">
        <is>
          <t>📊 SHADOW</t>
        </is>
      </c>
      <c r="B483" s="50" t="inlineStr">
        <is>
          <t>ORDER_FLOW_5M</t>
        </is>
      </c>
      <c r="C483" s="50" t="inlineStr">
        <is>
          <t>Ethereum Up or Down - June 25, 6:50AM-6:55AM ET</t>
        </is>
      </c>
      <c r="D483" s="59" t="inlineStr">
        <is>
          <t>BUY_YES</t>
        </is>
      </c>
      <c r="E483" s="51" t="n">
        <v>0.505</v>
      </c>
      <c r="F483" s="51" t="n">
        <v>0.1984</v>
      </c>
      <c r="G483" s="31" t="inlineStr">
        <is>
          <t>1.8h</t>
        </is>
      </c>
      <c r="H483" s="31" t="inlineStr">
        <is>
          <t>2026-06-25 10:55</t>
        </is>
      </c>
      <c r="I483" s="31" t="inlineStr">
        <is>
          <t>2026-06-25 09:08</t>
        </is>
      </c>
    </row>
    <row r="484" ht="18" customHeight="1">
      <c r="A484" s="7" t="inlineStr">
        <is>
          <t>📊 SHADOW</t>
        </is>
      </c>
      <c r="B484" s="46" t="inlineStr">
        <is>
          <t>ORDER_FLOW_5M</t>
        </is>
      </c>
      <c r="C484" s="46" t="inlineStr">
        <is>
          <t>Ethereum Up or Down - June 25, 6:55AM-7:00AM ET</t>
        </is>
      </c>
      <c r="D484" s="59" t="inlineStr">
        <is>
          <t>BUY_YES</t>
        </is>
      </c>
      <c r="E484" s="47" t="n">
        <v>0.505</v>
      </c>
      <c r="F484" s="47" t="n">
        <v>0.1984</v>
      </c>
      <c r="G484" s="20" t="inlineStr">
        <is>
          <t>1.9h</t>
        </is>
      </c>
      <c r="H484" s="20" t="inlineStr">
        <is>
          <t>2026-06-25 11:00</t>
        </is>
      </c>
      <c r="I484" s="20" t="inlineStr">
        <is>
          <t>2026-06-25 09:08</t>
        </is>
      </c>
    </row>
    <row r="485" ht="18" customHeight="1">
      <c r="A485" s="7" t="inlineStr">
        <is>
          <t>📊 SHADOW</t>
        </is>
      </c>
      <c r="B485" s="50" t="inlineStr">
        <is>
          <t>ORDER_FLOW_5M</t>
        </is>
      </c>
      <c r="C485" s="50" t="inlineStr">
        <is>
          <t>Ethereum Up or Down - June 25, 7:00AM-7:05AM ET</t>
        </is>
      </c>
      <c r="D485" s="59" t="inlineStr">
        <is>
          <t>BUY_YES</t>
        </is>
      </c>
      <c r="E485" s="51" t="n">
        <v>0.505</v>
      </c>
      <c r="F485" s="51" t="n">
        <v>0.1692</v>
      </c>
      <c r="G485" s="31" t="inlineStr">
        <is>
          <t>1.9h</t>
        </is>
      </c>
      <c r="H485" s="31" t="inlineStr">
        <is>
          <t>2026-06-25 11:05</t>
        </is>
      </c>
      <c r="I485" s="31" t="inlineStr">
        <is>
          <t>2026-06-25 09:08</t>
        </is>
      </c>
    </row>
    <row r="486" ht="18" customHeight="1">
      <c r="A486" s="7" t="inlineStr">
        <is>
          <t>📊 SHADOW</t>
        </is>
      </c>
      <c r="B486" s="46" t="inlineStr">
        <is>
          <t>ORDER_FLOW_5M</t>
        </is>
      </c>
      <c r="C486" s="46" t="inlineStr">
        <is>
          <t>XRP Up or Down - June 25, 5:20AM-5:25AM ET</t>
        </is>
      </c>
      <c r="D486" s="59" t="inlineStr">
        <is>
          <t>BUY_YES</t>
        </is>
      </c>
      <c r="E486" s="47" t="n">
        <v>0.51</v>
      </c>
      <c r="F486" s="47" t="n">
        <v>0.1865</v>
      </c>
      <c r="G486" s="20" t="inlineStr">
        <is>
          <t>0.2h</t>
        </is>
      </c>
      <c r="H486" s="20" t="inlineStr">
        <is>
          <t>2026-06-25 09:25</t>
        </is>
      </c>
      <c r="I486" s="20" t="inlineStr">
        <is>
          <t>2026-06-25 09:15</t>
        </is>
      </c>
    </row>
    <row r="487" ht="18" customHeight="1">
      <c r="A487" s="7" t="inlineStr">
        <is>
          <t>📊 SHADOW</t>
        </is>
      </c>
      <c r="B487" s="50" t="inlineStr">
        <is>
          <t>ORDER_FLOW_5M</t>
        </is>
      </c>
      <c r="C487" s="50" t="inlineStr">
        <is>
          <t>XRP Up or Down - June 25, 5:25AM-5:30AM ET</t>
        </is>
      </c>
      <c r="D487" s="59" t="inlineStr">
        <is>
          <t>BUY_YES</t>
        </is>
      </c>
      <c r="E487" s="51" t="n">
        <v>0.505</v>
      </c>
      <c r="F487" s="51" t="n">
        <v>0.1915</v>
      </c>
      <c r="G487" s="31" t="inlineStr">
        <is>
          <t>0.2h</t>
        </is>
      </c>
      <c r="H487" s="31" t="inlineStr">
        <is>
          <t>2026-06-25 09:30</t>
        </is>
      </c>
      <c r="I487" s="31" t="inlineStr">
        <is>
          <t>2026-06-25 09:15</t>
        </is>
      </c>
    </row>
    <row r="488" ht="18" customHeight="1">
      <c r="A488" s="7" t="inlineStr">
        <is>
          <t>📊 SHADOW</t>
        </is>
      </c>
      <c r="B488" s="46" t="inlineStr">
        <is>
          <t>ORDER_FLOW_5M</t>
        </is>
      </c>
      <c r="C488" s="46" t="inlineStr">
        <is>
          <t>BNB Up or Down - June 25, 5:20AM-5:25AM ET</t>
        </is>
      </c>
      <c r="D488" s="60" t="inlineStr">
        <is>
          <t>BUY_NO</t>
        </is>
      </c>
      <c r="E488" s="47" t="n">
        <v>0.5</v>
      </c>
      <c r="F488" s="47" t="n">
        <v>-0.1743</v>
      </c>
      <c r="G488" s="20" t="inlineStr">
        <is>
          <t>0.1h</t>
        </is>
      </c>
      <c r="H488" s="20" t="inlineStr">
        <is>
          <t>2026-06-25 09:25</t>
        </is>
      </c>
      <c r="I488" s="20" t="inlineStr">
        <is>
          <t>2026-06-25 09:18</t>
        </is>
      </c>
    </row>
    <row r="489" ht="18" customHeight="1">
      <c r="A489" s="7" t="inlineStr">
        <is>
          <t>📊 SHADOW</t>
        </is>
      </c>
      <c r="B489" s="50" t="inlineStr">
        <is>
          <t>ORDER_FLOW_5M</t>
        </is>
      </c>
      <c r="C489" s="50" t="inlineStr">
        <is>
          <t>BNB Up or Down - June 25, 5:25AM-5:30AM ET</t>
        </is>
      </c>
      <c r="D489" s="60" t="inlineStr">
        <is>
          <t>BUY_NO</t>
        </is>
      </c>
      <c r="E489" s="51" t="n">
        <v>0.505</v>
      </c>
      <c r="F489" s="51" t="n">
        <v>-0.1793</v>
      </c>
      <c r="G489" s="31" t="inlineStr">
        <is>
          <t>0.2h</t>
        </is>
      </c>
      <c r="H489" s="31" t="inlineStr">
        <is>
          <t>2026-06-25 09:30</t>
        </is>
      </c>
      <c r="I489" s="31" t="inlineStr">
        <is>
          <t>2026-06-25 09:18</t>
        </is>
      </c>
    </row>
    <row r="490" ht="18" customHeight="1">
      <c r="A490" s="7" t="inlineStr">
        <is>
          <t>📊 SHADOW</t>
        </is>
      </c>
      <c r="B490" s="46" t="inlineStr">
        <is>
          <t>ORDER_FLOW_5M</t>
        </is>
      </c>
      <c r="C490" s="46" t="inlineStr">
        <is>
          <t>BNB Up or Down - June 25, 5:30AM-5:35AM ET</t>
        </is>
      </c>
      <c r="D490" s="60" t="inlineStr">
        <is>
          <t>BUY_NO</t>
        </is>
      </c>
      <c r="E490" s="47" t="n">
        <v>0.505</v>
      </c>
      <c r="F490" s="47" t="n">
        <v>-0.1793</v>
      </c>
      <c r="G490" s="20" t="inlineStr">
        <is>
          <t>0.3h</t>
        </is>
      </c>
      <c r="H490" s="20" t="inlineStr">
        <is>
          <t>2026-06-25 09:35</t>
        </is>
      </c>
      <c r="I490" s="20" t="inlineStr">
        <is>
          <t>2026-06-25 09:18</t>
        </is>
      </c>
    </row>
    <row r="491" ht="18" customHeight="1">
      <c r="A491" s="7" t="inlineStr">
        <is>
          <t>📊 SHADOW</t>
        </is>
      </c>
      <c r="B491" s="50" t="inlineStr">
        <is>
          <t>ORDER_FLOW_5M</t>
        </is>
      </c>
      <c r="C491" s="50" t="inlineStr">
        <is>
          <t>Solana Up or Down - June 25, 6:55AM-7:00AM ET</t>
        </is>
      </c>
      <c r="D491" s="60" t="inlineStr">
        <is>
          <t>BUY_NO</t>
        </is>
      </c>
      <c r="E491" s="51" t="n">
        <v>0.505</v>
      </c>
      <c r="F491" s="51" t="n">
        <v>-0.2057</v>
      </c>
      <c r="G491" s="31" t="inlineStr">
        <is>
          <t>1.7h</t>
        </is>
      </c>
      <c r="H491" s="31" t="inlineStr">
        <is>
          <t>2026-06-25 11:00</t>
        </is>
      </c>
      <c r="I491" s="31" t="inlineStr">
        <is>
          <t>2026-06-25 09:18</t>
        </is>
      </c>
    </row>
    <row r="492" ht="18" customHeight="1">
      <c r="A492" s="7" t="inlineStr">
        <is>
          <t>📊 SHADOW</t>
        </is>
      </c>
      <c r="B492" s="46" t="inlineStr">
        <is>
          <t>ORDER_FLOW_5M</t>
        </is>
      </c>
      <c r="C492" s="46" t="inlineStr">
        <is>
          <t>Solana Up or Down - June 25, 7:00AM-7:05AM ET</t>
        </is>
      </c>
      <c r="D492" s="60" t="inlineStr">
        <is>
          <t>BUY_NO</t>
        </is>
      </c>
      <c r="E492" s="47" t="n">
        <v>0.505</v>
      </c>
      <c r="F492" s="47" t="n">
        <v>-0.2057</v>
      </c>
      <c r="G492" s="20" t="inlineStr">
        <is>
          <t>1.8h</t>
        </is>
      </c>
      <c r="H492" s="20" t="inlineStr">
        <is>
          <t>2026-06-25 11:05</t>
        </is>
      </c>
      <c r="I492" s="20" t="inlineStr">
        <is>
          <t>2026-06-25 09:18</t>
        </is>
      </c>
    </row>
    <row r="493" ht="18" customHeight="1">
      <c r="A493" s="7" t="inlineStr">
        <is>
          <t>📊 SHADOW</t>
        </is>
      </c>
      <c r="B493" s="50" t="inlineStr">
        <is>
          <t>ORDER_FLOW_5M</t>
        </is>
      </c>
      <c r="C493" s="50" t="inlineStr">
        <is>
          <t>Solana Up or Down - June 25, 7:05AM-7:10AM ET</t>
        </is>
      </c>
      <c r="D493" s="60" t="inlineStr">
        <is>
          <t>BUY_NO</t>
        </is>
      </c>
      <c r="E493" s="51" t="n">
        <v>0.505</v>
      </c>
      <c r="F493" s="51" t="n">
        <v>-0.2057</v>
      </c>
      <c r="G493" s="31" t="inlineStr">
        <is>
          <t>1.9h</t>
        </is>
      </c>
      <c r="H493" s="31" t="inlineStr">
        <is>
          <t>2026-06-25 11:10</t>
        </is>
      </c>
      <c r="I493" s="31" t="inlineStr">
        <is>
          <t>2026-06-25 09:18</t>
        </is>
      </c>
    </row>
    <row r="494" ht="18" customHeight="1">
      <c r="A494" s="7" t="inlineStr">
        <is>
          <t>📊 SHADOW</t>
        </is>
      </c>
      <c r="B494" s="46" t="inlineStr">
        <is>
          <t>ORDER_FLOW_5M</t>
        </is>
      </c>
      <c r="C494" s="46" t="inlineStr">
        <is>
          <t>Solana Up or Down - June 25, 7:10AM-7:15AM ET</t>
        </is>
      </c>
      <c r="D494" s="60" t="inlineStr">
        <is>
          <t>BUY_NO</t>
        </is>
      </c>
      <c r="E494" s="47" t="n">
        <v>0.505</v>
      </c>
      <c r="F494" s="47" t="n">
        <v>-0.2057</v>
      </c>
      <c r="G494" s="20" t="inlineStr">
        <is>
          <t>1.9h</t>
        </is>
      </c>
      <c r="H494" s="20" t="inlineStr">
        <is>
          <t>2026-06-25 11:15</t>
        </is>
      </c>
      <c r="I494" s="20" t="inlineStr">
        <is>
          <t>2026-06-25 09:18</t>
        </is>
      </c>
    </row>
    <row r="495" ht="18" customHeight="1">
      <c r="A495" s="7" t="inlineStr">
        <is>
          <t>📊 SHADOW</t>
        </is>
      </c>
      <c r="B495" s="50" t="inlineStr">
        <is>
          <t>ORDER_FLOW_5M</t>
        </is>
      </c>
      <c r="C495" s="50" t="inlineStr">
        <is>
          <t>Solana Up or Down - June 25, 7:15AM-7:20AM ET</t>
        </is>
      </c>
      <c r="D495" s="60" t="inlineStr">
        <is>
          <t>BUY_NO</t>
        </is>
      </c>
      <c r="E495" s="51" t="n">
        <v>0.505</v>
      </c>
      <c r="F495" s="51" t="n">
        <v>-0.2057</v>
      </c>
      <c r="G495" s="31" t="inlineStr">
        <is>
          <t>2.0h</t>
        </is>
      </c>
      <c r="H495" s="31" t="inlineStr">
        <is>
          <t>2026-06-25 11:20</t>
        </is>
      </c>
      <c r="I495" s="31" t="inlineStr">
        <is>
          <t>2026-06-25 09:18</t>
        </is>
      </c>
    </row>
    <row r="496" ht="18" customHeight="1">
      <c r="A496" s="7" t="inlineStr">
        <is>
          <t>📊 SHADOW</t>
        </is>
      </c>
      <c r="B496" s="46" t="inlineStr">
        <is>
          <t>ORDER_FLOW_5M</t>
        </is>
      </c>
      <c r="C496" s="46" t="inlineStr">
        <is>
          <t>Solana Up or Down - June 25, 7:20AM-7:25AM ET</t>
        </is>
      </c>
      <c r="D496" s="60" t="inlineStr">
        <is>
          <t>BUY_NO</t>
        </is>
      </c>
      <c r="E496" s="47" t="n">
        <v>0.505</v>
      </c>
      <c r="F496" s="47" t="n">
        <v>-0.2057</v>
      </c>
      <c r="G496" s="20" t="inlineStr">
        <is>
          <t>2.1h</t>
        </is>
      </c>
      <c r="H496" s="20" t="inlineStr">
        <is>
          <t>2026-06-25 11:25</t>
        </is>
      </c>
      <c r="I496" s="20" t="inlineStr">
        <is>
          <t>2026-06-25 09:18</t>
        </is>
      </c>
    </row>
    <row r="497" ht="18" customHeight="1">
      <c r="A497" s="7" t="inlineStr">
        <is>
          <t>📊 SHADOW</t>
        </is>
      </c>
      <c r="B497" s="50" t="inlineStr">
        <is>
          <t>ORDER_FLOW_5M</t>
        </is>
      </c>
      <c r="C497" s="50" t="inlineStr">
        <is>
          <t>Solana Up or Down - June 25, 7:25AM-7:30AM ET</t>
        </is>
      </c>
      <c r="D497" s="60" t="inlineStr">
        <is>
          <t>BUY_NO</t>
        </is>
      </c>
      <c r="E497" s="51" t="n">
        <v>0.505</v>
      </c>
      <c r="F497" s="51" t="n">
        <v>-0.2057</v>
      </c>
      <c r="G497" s="31" t="inlineStr">
        <is>
          <t>2.2h</t>
        </is>
      </c>
      <c r="H497" s="31" t="inlineStr">
        <is>
          <t>2026-06-25 11:30</t>
        </is>
      </c>
      <c r="I497" s="31" t="inlineStr">
        <is>
          <t>2026-06-25 09:18</t>
        </is>
      </c>
    </row>
    <row r="498" ht="18" customHeight="1">
      <c r="A498" s="7" t="inlineStr">
        <is>
          <t>📊 SHADOW</t>
        </is>
      </c>
      <c r="B498" s="46" t="inlineStr">
        <is>
          <t>ORDER_FLOW_5M</t>
        </is>
      </c>
      <c r="C498" s="46" t="inlineStr">
        <is>
          <t>Dogecoin Up or Down - June 25, 5:20AM-5:25AM ET</t>
        </is>
      </c>
      <c r="D498" s="60" t="inlineStr">
        <is>
          <t>BUY_NO</t>
        </is>
      </c>
      <c r="E498" s="47" t="n">
        <v>0.5</v>
      </c>
      <c r="F498" s="47" t="n">
        <v>-0.1904</v>
      </c>
      <c r="G498" s="20" t="inlineStr">
        <is>
          <t>0.1h</t>
        </is>
      </c>
      <c r="H498" s="20" t="inlineStr">
        <is>
          <t>2026-06-25 09:25</t>
        </is>
      </c>
      <c r="I498" s="20" t="inlineStr">
        <is>
          <t>2026-06-25 09:20</t>
        </is>
      </c>
    </row>
    <row r="499" ht="18" customHeight="1">
      <c r="A499" s="7" t="inlineStr">
        <is>
          <t>📊 SHADOW</t>
        </is>
      </c>
      <c r="B499" s="50" t="inlineStr">
        <is>
          <t>UPDOWN_OU_5M</t>
        </is>
      </c>
      <c r="C499" s="50" t="inlineStr">
        <is>
          <t>BNB Up or Down - June 25, 5:20AM-5:25AM ET</t>
        </is>
      </c>
      <c r="D499" s="60" t="inlineStr">
        <is>
          <t>BUY_NO</t>
        </is>
      </c>
      <c r="E499" s="51" t="n">
        <v>0.5</v>
      </c>
      <c r="F499" s="51" t="n">
        <v>-0.0211</v>
      </c>
      <c r="G499" s="31" t="inlineStr">
        <is>
          <t>0.1h</t>
        </is>
      </c>
      <c r="H499" s="31" t="inlineStr">
        <is>
          <t>2026-06-25 09:25</t>
        </is>
      </c>
      <c r="I499" s="31" t="inlineStr">
        <is>
          <t>2026-06-25 09:20</t>
        </is>
      </c>
    </row>
    <row r="500" ht="18" customHeight="1">
      <c r="A500" s="7" t="inlineStr">
        <is>
          <t>📊 SHADOW</t>
        </is>
      </c>
      <c r="B500" s="46" t="inlineStr">
        <is>
          <t>ORDER_FLOW_5M</t>
        </is>
      </c>
      <c r="C500" s="46" t="inlineStr">
        <is>
          <t>Dogecoin Up or Down - June 25, 5:30AM-5:35AM ET</t>
        </is>
      </c>
      <c r="D500" s="60" t="inlineStr">
        <is>
          <t>BUY_NO</t>
        </is>
      </c>
      <c r="E500" s="47" t="n">
        <v>0.5</v>
      </c>
      <c r="F500" s="47" t="n">
        <v>-0.1904</v>
      </c>
      <c r="G500" s="20" t="inlineStr">
        <is>
          <t>0.2h</t>
        </is>
      </c>
      <c r="H500" s="20" t="inlineStr">
        <is>
          <t>2026-06-25 09:35</t>
        </is>
      </c>
      <c r="I500" s="20" t="inlineStr">
        <is>
          <t>2026-06-25 09:20</t>
        </is>
      </c>
    </row>
    <row r="501" ht="18" customHeight="1">
      <c r="A501" s="7" t="inlineStr">
        <is>
          <t>📊 SHADOW</t>
        </is>
      </c>
      <c r="B501" s="50" t="inlineStr">
        <is>
          <t>ORDER_FLOW_5M</t>
        </is>
      </c>
      <c r="C501" s="50" t="inlineStr">
        <is>
          <t>Dogecoin Up or Down - June 25, 5:35AM-5:40AM ET</t>
        </is>
      </c>
      <c r="D501" s="60" t="inlineStr">
        <is>
          <t>BUY_NO</t>
        </is>
      </c>
      <c r="E501" s="51" t="n">
        <v>0.5</v>
      </c>
      <c r="F501" s="51" t="n">
        <v>-0.1799</v>
      </c>
      <c r="G501" s="31" t="inlineStr">
        <is>
          <t>0.3h</t>
        </is>
      </c>
      <c r="H501" s="31" t="inlineStr">
        <is>
          <t>2026-06-25 09:40</t>
        </is>
      </c>
      <c r="I501" s="31" t="inlineStr">
        <is>
          <t>2026-06-25 09:21</t>
        </is>
      </c>
    </row>
    <row r="502" ht="18" customHeight="1">
      <c r="A502" s="7" t="inlineStr">
        <is>
          <t>📊 SHADOW</t>
        </is>
      </c>
      <c r="B502" s="46" t="inlineStr">
        <is>
          <t>ORDER_FLOW_5M</t>
        </is>
      </c>
      <c r="C502" s="46" t="inlineStr">
        <is>
          <t>XRP Up or Down - June 25, 5:35AM-5:40AM ET</t>
        </is>
      </c>
      <c r="D502" s="60" t="inlineStr">
        <is>
          <t>BUY_NO</t>
        </is>
      </c>
      <c r="E502" s="47" t="n">
        <v>0.505</v>
      </c>
      <c r="F502" s="47" t="n">
        <v>-0.1913</v>
      </c>
      <c r="G502" s="20" t="inlineStr">
        <is>
          <t>0.3h</t>
        </is>
      </c>
      <c r="H502" s="20" t="inlineStr">
        <is>
          <t>2026-06-25 09:40</t>
        </is>
      </c>
      <c r="I502" s="20" t="inlineStr">
        <is>
          <t>2026-06-25 09:22</t>
        </is>
      </c>
    </row>
    <row r="503" ht="18" customHeight="1">
      <c r="A503" s="7" t="inlineStr">
        <is>
          <t>📊 SHADOW</t>
        </is>
      </c>
      <c r="B503" s="50" t="inlineStr">
        <is>
          <t>ORDER_FLOW_5M</t>
        </is>
      </c>
      <c r="C503" s="50" t="inlineStr">
        <is>
          <t>BNB Up or Down - June 25, 5:35AM-5:40AM ET</t>
        </is>
      </c>
      <c r="D503" s="60" t="inlineStr">
        <is>
          <t>BUY_NO</t>
        </is>
      </c>
      <c r="E503" s="51" t="n">
        <v>0.505</v>
      </c>
      <c r="F503" s="51" t="n">
        <v>-0.2065</v>
      </c>
      <c r="G503" s="31" t="inlineStr">
        <is>
          <t>0.3h</t>
        </is>
      </c>
      <c r="H503" s="31" t="inlineStr">
        <is>
          <t>2026-06-25 09:40</t>
        </is>
      </c>
      <c r="I503" s="31" t="inlineStr">
        <is>
          <t>2026-06-25 09:23</t>
        </is>
      </c>
    </row>
    <row r="504" ht="18" customHeight="1">
      <c r="A504" s="7" t="inlineStr">
        <is>
          <t>📊 SHADOW</t>
        </is>
      </c>
      <c r="B504" s="46" t="inlineStr">
        <is>
          <t>ORDER_FLOW_5M</t>
        </is>
      </c>
      <c r="C504" s="46" t="inlineStr">
        <is>
          <t>Solana Up or Down - June 25, 7:30AM-7:35AM ET</t>
        </is>
      </c>
      <c r="D504" s="59" t="inlineStr">
        <is>
          <t>BUY_YES</t>
        </is>
      </c>
      <c r="E504" s="47" t="n">
        <v>0.505</v>
      </c>
      <c r="F504" s="47" t="n">
        <v>0.1859</v>
      </c>
      <c r="G504" s="20" t="inlineStr">
        <is>
          <t>2.1h</t>
        </is>
      </c>
      <c r="H504" s="20" t="inlineStr">
        <is>
          <t>2026-06-25 11:35</t>
        </is>
      </c>
      <c r="I504" s="20" t="inlineStr">
        <is>
          <t>2026-06-25 09:28</t>
        </is>
      </c>
    </row>
    <row r="505" ht="18" customHeight="1">
      <c r="A505" s="7" t="inlineStr">
        <is>
          <t>📊 SHADOW</t>
        </is>
      </c>
      <c r="B505" s="50" t="inlineStr">
        <is>
          <t>ORDER_FLOW_5M</t>
        </is>
      </c>
      <c r="C505" s="50" t="inlineStr">
        <is>
          <t>Solana Up or Down - June 25, 7:35AM-7:40AM ET</t>
        </is>
      </c>
      <c r="D505" s="59" t="inlineStr">
        <is>
          <t>BUY_YES</t>
        </is>
      </c>
      <c r="E505" s="51" t="n">
        <v>0.505</v>
      </c>
      <c r="F505" s="51" t="n">
        <v>0.1859</v>
      </c>
      <c r="G505" s="31" t="inlineStr">
        <is>
          <t>2.2h</t>
        </is>
      </c>
      <c r="H505" s="31" t="inlineStr">
        <is>
          <t>2026-06-25 11:40</t>
        </is>
      </c>
      <c r="I505" s="31" t="inlineStr">
        <is>
          <t>2026-06-25 09:28</t>
        </is>
      </c>
    </row>
    <row r="506" ht="18" customHeight="1">
      <c r="A506" s="7" t="inlineStr">
        <is>
          <t>📊 SHADOW</t>
        </is>
      </c>
      <c r="B506" s="46" t="inlineStr">
        <is>
          <t>ORDER_FLOW_5M</t>
        </is>
      </c>
      <c r="C506" s="46" t="inlineStr">
        <is>
          <t>BNB Up or Down - June 25, 5:40AM-5:45AM ET</t>
        </is>
      </c>
      <c r="D506" s="60" t="inlineStr">
        <is>
          <t>BUY_NO</t>
        </is>
      </c>
      <c r="E506" s="47" t="n">
        <v>0.505</v>
      </c>
      <c r="F506" s="47" t="n">
        <v>-0.1751</v>
      </c>
      <c r="G506" s="20" t="inlineStr">
        <is>
          <t>0.3h</t>
        </is>
      </c>
      <c r="H506" s="20" t="inlineStr">
        <is>
          <t>2026-06-25 09:45</t>
        </is>
      </c>
      <c r="I506" s="20" t="inlineStr">
        <is>
          <t>2026-06-25 09:29</t>
        </is>
      </c>
    </row>
    <row r="507" ht="18" customHeight="1">
      <c r="A507" s="7" t="inlineStr">
        <is>
          <t>📊 SHADOW</t>
        </is>
      </c>
      <c r="B507" s="50" t="inlineStr">
        <is>
          <t>UPDOWN_OU_5M</t>
        </is>
      </c>
      <c r="C507" s="50" t="inlineStr">
        <is>
          <t>Solana Up or Down - June 25, 5:30AM-5:35AM ET</t>
        </is>
      </c>
      <c r="D507" s="60" t="inlineStr">
        <is>
          <t>BUY_NO</t>
        </is>
      </c>
      <c r="E507" s="51" t="n">
        <v>0.505</v>
      </c>
      <c r="F507" s="51" t="n">
        <v>-0.0373</v>
      </c>
      <c r="G507" s="31" t="inlineStr">
        <is>
          <t>0.1h</t>
        </is>
      </c>
      <c r="H507" s="31" t="inlineStr">
        <is>
          <t>2026-06-25 09:35</t>
        </is>
      </c>
      <c r="I507" s="31" t="inlineStr">
        <is>
          <t>2026-06-25 09:30</t>
        </is>
      </c>
    </row>
    <row r="508" ht="18" customHeight="1">
      <c r="A508" s="7" t="inlineStr">
        <is>
          <t>📊 SHADOW</t>
        </is>
      </c>
      <c r="B508" s="46" t="inlineStr">
        <is>
          <t>ORDER_FLOW_5M</t>
        </is>
      </c>
      <c r="C508" s="46" t="inlineStr">
        <is>
          <t>Dogecoin Up or Down - June 25, 5:40AM-5:45AM ET</t>
        </is>
      </c>
      <c r="D508" s="60" t="inlineStr">
        <is>
          <t>BUY_NO</t>
        </is>
      </c>
      <c r="E508" s="47" t="n">
        <v>0.5</v>
      </c>
      <c r="F508" s="47" t="n">
        <v>-0.2041</v>
      </c>
      <c r="G508" s="20" t="inlineStr">
        <is>
          <t>0.2h</t>
        </is>
      </c>
      <c r="H508" s="20" t="inlineStr">
        <is>
          <t>2026-06-25 09:45</t>
        </is>
      </c>
      <c r="I508" s="20" t="inlineStr">
        <is>
          <t>2026-06-25 09:33</t>
        </is>
      </c>
    </row>
    <row r="509" ht="18" customHeight="1">
      <c r="A509" s="7" t="inlineStr">
        <is>
          <t>📊 SHADOW</t>
        </is>
      </c>
      <c r="B509" s="50" t="inlineStr">
        <is>
          <t>ORDER_FLOW_5M</t>
        </is>
      </c>
      <c r="C509" s="50" t="inlineStr">
        <is>
          <t>Dogecoin Up or Down - June 25, 5:45AM-5:50AM ET</t>
        </is>
      </c>
      <c r="D509" s="60" t="inlineStr">
        <is>
          <t>BUY_NO</t>
        </is>
      </c>
      <c r="E509" s="51" t="n">
        <v>0.5</v>
      </c>
      <c r="F509" s="51" t="n">
        <v>-0.2041</v>
      </c>
      <c r="G509" s="31" t="inlineStr">
        <is>
          <t>0.3h</t>
        </is>
      </c>
      <c r="H509" s="31" t="inlineStr">
        <is>
          <t>2026-06-25 09:50</t>
        </is>
      </c>
      <c r="I509" s="31" t="inlineStr">
        <is>
          <t>2026-06-25 09:33</t>
        </is>
      </c>
    </row>
    <row r="510" ht="18" customHeight="1">
      <c r="A510" s="7" t="inlineStr">
        <is>
          <t>📊 SHADOW</t>
        </is>
      </c>
      <c r="B510" s="46" t="inlineStr">
        <is>
          <t>UPDOWN_OU_5M</t>
        </is>
      </c>
      <c r="C510" s="46" t="inlineStr">
        <is>
          <t>Ethereum Up or Down - June 25, 5:35AM-5:40AM ET</t>
        </is>
      </c>
      <c r="D510" s="60" t="inlineStr">
        <is>
          <t>BUY_NO</t>
        </is>
      </c>
      <c r="E510" s="47" t="n">
        <v>0.5</v>
      </c>
      <c r="F510" s="47" t="n">
        <v>-0.0228</v>
      </c>
      <c r="G510" s="20" t="inlineStr">
        <is>
          <t>0.1h</t>
        </is>
      </c>
      <c r="H510" s="20" t="inlineStr">
        <is>
          <t>2026-06-25 09:40</t>
        </is>
      </c>
      <c r="I510" s="20" t="inlineStr">
        <is>
          <t>2026-06-25 09:35</t>
        </is>
      </c>
    </row>
    <row r="511" ht="18" customHeight="1">
      <c r="A511" s="7" t="inlineStr">
        <is>
          <t>📊 SHADOW</t>
        </is>
      </c>
      <c r="B511" s="50" t="inlineStr">
        <is>
          <t>UPDOWN_OU_5M</t>
        </is>
      </c>
      <c r="C511" s="50" t="inlineStr">
        <is>
          <t>Bitcoin Up or Down - June 25, 5:35AM-5:40AM ET</t>
        </is>
      </c>
      <c r="D511" s="60" t="inlineStr">
        <is>
          <t>BUY_NO</t>
        </is>
      </c>
      <c r="E511" s="51" t="n">
        <v>0.505</v>
      </c>
      <c r="F511" s="51" t="n">
        <v>-0.0252</v>
      </c>
      <c r="G511" s="31" t="inlineStr">
        <is>
          <t>0.1h</t>
        </is>
      </c>
      <c r="H511" s="31" t="inlineStr">
        <is>
          <t>2026-06-25 09:40</t>
        </is>
      </c>
      <c r="I511" s="31" t="inlineStr">
        <is>
          <t>2026-06-25 09:35</t>
        </is>
      </c>
    </row>
    <row r="512" ht="18" customHeight="1">
      <c r="A512" s="7" t="inlineStr">
        <is>
          <t>📊 SHADOW</t>
        </is>
      </c>
      <c r="B512" s="46" t="inlineStr">
        <is>
          <t>UPDOWN_OU_5M</t>
        </is>
      </c>
      <c r="C512" s="46" t="inlineStr">
        <is>
          <t>Bitcoin Up or Down - June 25, 5:40AM-5:45AM ET</t>
        </is>
      </c>
      <c r="D512" s="59" t="inlineStr">
        <is>
          <t>BUY_YES</t>
        </is>
      </c>
      <c r="E512" s="47" t="n">
        <v>0.445</v>
      </c>
      <c r="F512" s="47" t="n">
        <v>0.0698</v>
      </c>
      <c r="G512" s="20" t="inlineStr">
        <is>
          <t>0.1h</t>
        </is>
      </c>
      <c r="H512" s="20" t="inlineStr">
        <is>
          <t>2026-06-25 09:45</t>
        </is>
      </c>
      <c r="I512" s="20" t="inlineStr">
        <is>
          <t>2026-06-25 09:41</t>
        </is>
      </c>
    </row>
    <row r="513" ht="18" customHeight="1">
      <c r="A513" s="7" t="inlineStr">
        <is>
          <t>📊 SHADOW</t>
        </is>
      </c>
      <c r="B513" s="50" t="inlineStr">
        <is>
          <t>ORDER_FLOW_5M</t>
        </is>
      </c>
      <c r="C513" s="50" t="inlineStr">
        <is>
          <t>Ethereum Up or Down - June 25, 7:05AM-7:10AM ET</t>
        </is>
      </c>
      <c r="D513" s="59" t="inlineStr">
        <is>
          <t>BUY_YES</t>
        </is>
      </c>
      <c r="E513" s="51" t="n">
        <v>0.5</v>
      </c>
      <c r="F513" s="51" t="n">
        <v>0.177</v>
      </c>
      <c r="G513" s="31" t="inlineStr">
        <is>
          <t>1.5h</t>
        </is>
      </c>
      <c r="H513" s="31" t="inlineStr">
        <is>
          <t>2026-06-25 11:10</t>
        </is>
      </c>
      <c r="I513" s="31" t="inlineStr">
        <is>
          <t>2026-06-25 09:41</t>
        </is>
      </c>
    </row>
    <row r="514" ht="18" customHeight="1">
      <c r="A514" s="7" t="inlineStr">
        <is>
          <t>📊 SHADOW</t>
        </is>
      </c>
      <c r="B514" s="46" t="inlineStr">
        <is>
          <t>ORDER_FLOW_5M</t>
        </is>
      </c>
      <c r="C514" s="46" t="inlineStr">
        <is>
          <t>Ethereum Up or Down - June 25, 7:20AM-7:25AM ET</t>
        </is>
      </c>
      <c r="D514" s="59" t="inlineStr">
        <is>
          <t>BUY_YES</t>
        </is>
      </c>
      <c r="E514" s="47" t="n">
        <v>0.505</v>
      </c>
      <c r="F514" s="47" t="n">
        <v>0.172</v>
      </c>
      <c r="G514" s="20" t="inlineStr">
        <is>
          <t>1.7h</t>
        </is>
      </c>
      <c r="H514" s="20" t="inlineStr">
        <is>
          <t>2026-06-25 11:25</t>
        </is>
      </c>
      <c r="I514" s="20" t="inlineStr">
        <is>
          <t>2026-06-25 09:41</t>
        </is>
      </c>
    </row>
    <row r="515" ht="18" customHeight="1">
      <c r="A515" s="7" t="inlineStr">
        <is>
          <t>📊 SHADOW</t>
        </is>
      </c>
      <c r="B515" s="50" t="inlineStr">
        <is>
          <t>UPDOWN_OU_5M</t>
        </is>
      </c>
      <c r="C515" s="50" t="inlineStr">
        <is>
          <t>Bitcoin Up or Down - June 25, 5:45AM-5:50AM ET</t>
        </is>
      </c>
      <c r="D515" s="60" t="inlineStr">
        <is>
          <t>BUY_NO</t>
        </is>
      </c>
      <c r="E515" s="51" t="n">
        <v>0.505</v>
      </c>
      <c r="F515" s="51" t="n">
        <v>-0.0215</v>
      </c>
      <c r="G515" s="31" t="inlineStr">
        <is>
          <t>0.1h</t>
        </is>
      </c>
      <c r="H515" s="31" t="inlineStr">
        <is>
          <t>2026-06-25 09:50</t>
        </is>
      </c>
      <c r="I515" s="31" t="inlineStr">
        <is>
          <t>2026-06-25 09:45</t>
        </is>
      </c>
    </row>
    <row r="516" ht="18" customHeight="1">
      <c r="A516" s="7" t="inlineStr">
        <is>
          <t>📊 SHADOW</t>
        </is>
      </c>
      <c r="B516" s="46" t="inlineStr">
        <is>
          <t>UPDOWN_OU_5M</t>
        </is>
      </c>
      <c r="C516" s="46" t="inlineStr">
        <is>
          <t>Dogecoin Up or Down - June 25, 5:45AM-5:50AM ET</t>
        </is>
      </c>
      <c r="D516" s="60" t="inlineStr">
        <is>
          <t>BUY_NO</t>
        </is>
      </c>
      <c r="E516" s="47" t="n">
        <v>0.5</v>
      </c>
      <c r="F516" s="47" t="n">
        <v>-0.0319</v>
      </c>
      <c r="G516" s="20" t="inlineStr">
        <is>
          <t>0.1h</t>
        </is>
      </c>
      <c r="H516" s="20" t="inlineStr">
        <is>
          <t>2026-06-25 09:50</t>
        </is>
      </c>
      <c r="I516" s="20" t="inlineStr">
        <is>
          <t>2026-06-25 09:45</t>
        </is>
      </c>
    </row>
    <row r="517" ht="18" customHeight="1">
      <c r="A517" s="7" t="inlineStr">
        <is>
          <t>📊 SHADOW</t>
        </is>
      </c>
      <c r="B517" s="50" t="inlineStr">
        <is>
          <t>ORDER_FLOW_5M</t>
        </is>
      </c>
      <c r="C517" s="50" t="inlineStr">
        <is>
          <t>Dogecoin Up or Down - June 25, 5:50AM-5:55AM ET</t>
        </is>
      </c>
      <c r="D517" s="59" t="inlineStr">
        <is>
          <t>BUY_YES</t>
        </is>
      </c>
      <c r="E517" s="51" t="n">
        <v>0.5</v>
      </c>
      <c r="F517" s="51" t="n">
        <v>0.2065</v>
      </c>
      <c r="G517" s="31" t="inlineStr">
        <is>
          <t>0.1h</t>
        </is>
      </c>
      <c r="H517" s="31" t="inlineStr">
        <is>
          <t>2026-06-25 09:55</t>
        </is>
      </c>
      <c r="I517" s="31" t="inlineStr">
        <is>
          <t>2026-06-25 09:49</t>
        </is>
      </c>
    </row>
    <row r="518" ht="18" customHeight="1">
      <c r="A518" s="7" t="inlineStr">
        <is>
          <t>📊 SHADOW</t>
        </is>
      </c>
      <c r="B518" s="46" t="inlineStr">
        <is>
          <t>ORDER_FLOW_5M</t>
        </is>
      </c>
      <c r="C518" s="46" t="inlineStr">
        <is>
          <t>Dogecoin Up or Down - June 25, 5:55AM-6:00AM ET</t>
        </is>
      </c>
      <c r="D518" s="59" t="inlineStr">
        <is>
          <t>BUY_YES</t>
        </is>
      </c>
      <c r="E518" s="47" t="n">
        <v>0.5</v>
      </c>
      <c r="F518" s="47" t="n">
        <v>0.2065</v>
      </c>
      <c r="G518" s="20" t="inlineStr">
        <is>
          <t>0.2h</t>
        </is>
      </c>
      <c r="H518" s="20" t="inlineStr">
        <is>
          <t>2026-06-25 10:00</t>
        </is>
      </c>
      <c r="I518" s="20" t="inlineStr">
        <is>
          <t>2026-06-25 09:49</t>
        </is>
      </c>
    </row>
    <row r="519" ht="18" customHeight="1">
      <c r="A519" s="7" t="inlineStr">
        <is>
          <t>📊 SHADOW</t>
        </is>
      </c>
      <c r="B519" s="50" t="inlineStr">
        <is>
          <t>ORDER_FLOW_5M</t>
        </is>
      </c>
      <c r="C519" s="50" t="inlineStr">
        <is>
          <t>Dogecoin Up or Down - June 25, 6:00AM-6:05AM ET</t>
        </is>
      </c>
      <c r="D519" s="59" t="inlineStr">
        <is>
          <t>BUY_YES</t>
        </is>
      </c>
      <c r="E519" s="51" t="n">
        <v>0.5</v>
      </c>
      <c r="F519" s="51" t="n">
        <v>0.2065</v>
      </c>
      <c r="G519" s="31" t="inlineStr">
        <is>
          <t>0.3h</t>
        </is>
      </c>
      <c r="H519" s="31" t="inlineStr">
        <is>
          <t>2026-06-25 10:05</t>
        </is>
      </c>
      <c r="I519" s="31" t="inlineStr">
        <is>
          <t>2026-06-25 09:49</t>
        </is>
      </c>
    </row>
    <row r="520" ht="18" customHeight="1">
      <c r="A520" s="7" t="inlineStr">
        <is>
          <t>📊 SHADOW</t>
        </is>
      </c>
      <c r="B520" s="46" t="inlineStr">
        <is>
          <t>ORDER_FLOW_5M</t>
        </is>
      </c>
      <c r="C520" s="46" t="inlineStr">
        <is>
          <t>Solana Up or Down - June 25, 7:50AM-7:55AM ET</t>
        </is>
      </c>
      <c r="D520" s="59" t="inlineStr">
        <is>
          <t>BUY_YES</t>
        </is>
      </c>
      <c r="E520" s="47" t="n">
        <v>0.505</v>
      </c>
      <c r="F520" s="47" t="n">
        <v>0.1805</v>
      </c>
      <c r="G520" s="20" t="inlineStr">
        <is>
          <t>2.1h</t>
        </is>
      </c>
      <c r="H520" s="20" t="inlineStr">
        <is>
          <t>2026-06-25 11:55</t>
        </is>
      </c>
      <c r="I520" s="20" t="inlineStr">
        <is>
          <t>2026-06-25 09:51</t>
        </is>
      </c>
    </row>
    <row r="521" ht="18" customHeight="1">
      <c r="A521" s="7" t="inlineStr">
        <is>
          <t>📊 SHADOW</t>
        </is>
      </c>
      <c r="B521" s="50" t="inlineStr">
        <is>
          <t>ORDER_FLOW_5M</t>
        </is>
      </c>
      <c r="C521" s="50" t="inlineStr">
        <is>
          <t>Solana Up or Down - June 25, 8:00AM-8:05AM ET</t>
        </is>
      </c>
      <c r="D521" s="59" t="inlineStr">
        <is>
          <t>BUY_YES</t>
        </is>
      </c>
      <c r="E521" s="51" t="n">
        <v>0.505</v>
      </c>
      <c r="F521" s="51" t="n">
        <v>0.1813</v>
      </c>
      <c r="G521" s="31" t="inlineStr">
        <is>
          <t>2.2h</t>
        </is>
      </c>
      <c r="H521" s="31" t="inlineStr">
        <is>
          <t>2026-06-25 12:05</t>
        </is>
      </c>
      <c r="I521" s="31" t="inlineStr">
        <is>
          <t>2026-06-25 09:52</t>
        </is>
      </c>
    </row>
    <row r="522" ht="18" customHeight="1">
      <c r="A522" s="7" t="inlineStr">
        <is>
          <t>📊 SHADOW</t>
        </is>
      </c>
      <c r="B522" s="46" t="inlineStr">
        <is>
          <t>ORDER_FLOW_5M</t>
        </is>
      </c>
      <c r="C522" s="46" t="inlineStr">
        <is>
          <t>BNB Up or Down - June 25, 6:00AM-6:05AM ET</t>
        </is>
      </c>
      <c r="D522" s="60" t="inlineStr">
        <is>
          <t>BUY_NO</t>
        </is>
      </c>
      <c r="E522" s="47" t="n">
        <v>0.5</v>
      </c>
      <c r="F522" s="47" t="n">
        <v>-0.2043</v>
      </c>
      <c r="G522" s="20" t="inlineStr">
        <is>
          <t>0.1h</t>
        </is>
      </c>
      <c r="H522" s="20" t="inlineStr">
        <is>
          <t>2026-06-25 10:05</t>
        </is>
      </c>
      <c r="I522" s="20" t="inlineStr">
        <is>
          <t>2026-06-25 09:59</t>
        </is>
      </c>
    </row>
    <row r="523" ht="18" customHeight="1">
      <c r="A523" s="7" t="inlineStr">
        <is>
          <t>📊 SHADOW</t>
        </is>
      </c>
      <c r="B523" s="50" t="inlineStr">
        <is>
          <t>ORDER_FLOW_5M</t>
        </is>
      </c>
      <c r="C523" s="50" t="inlineStr">
        <is>
          <t>BNB Up or Down - June 25, 6:10AM-6:15AM ET</t>
        </is>
      </c>
      <c r="D523" s="60" t="inlineStr">
        <is>
          <t>BUY_NO</t>
        </is>
      </c>
      <c r="E523" s="51" t="n">
        <v>0.505</v>
      </c>
      <c r="F523" s="51" t="n">
        <v>-0.2093</v>
      </c>
      <c r="G523" s="31" t="inlineStr">
        <is>
          <t>0.3h</t>
        </is>
      </c>
      <c r="H523" s="31" t="inlineStr">
        <is>
          <t>2026-06-25 10:15</t>
        </is>
      </c>
      <c r="I523" s="31" t="inlineStr">
        <is>
          <t>2026-06-25 09:59</t>
        </is>
      </c>
    </row>
    <row r="524" ht="18" customHeight="1">
      <c r="A524" s="7" t="inlineStr">
        <is>
          <t>📊 SHADOW</t>
        </is>
      </c>
      <c r="B524" s="46" t="inlineStr">
        <is>
          <t>UPDOWN_OU_5M</t>
        </is>
      </c>
      <c r="C524" s="46" t="inlineStr">
        <is>
          <t>XRP Up or Down - June 25, 6:00AM-6:05AM ET</t>
        </is>
      </c>
      <c r="D524" s="59" t="inlineStr">
        <is>
          <t>BUY_YES</t>
        </is>
      </c>
      <c r="E524" s="47" t="n">
        <v>0.5</v>
      </c>
      <c r="F524" s="47" t="n">
        <v>0.0216</v>
      </c>
      <c r="G524" s="20" t="inlineStr">
        <is>
          <t>0.1h</t>
        </is>
      </c>
      <c r="H524" s="20" t="inlineStr">
        <is>
          <t>2026-06-25 10:05</t>
        </is>
      </c>
      <c r="I524" s="20" t="inlineStr">
        <is>
          <t>2026-06-25 10:00</t>
        </is>
      </c>
    </row>
    <row r="525" ht="18" customHeight="1">
      <c r="A525" s="7" t="inlineStr">
        <is>
          <t>📊 SHADOW</t>
        </is>
      </c>
      <c r="B525" s="50" t="inlineStr">
        <is>
          <t>ORDER_FLOW_5M</t>
        </is>
      </c>
      <c r="C525" s="50" t="inlineStr">
        <is>
          <t>XRP Up or Down - June 25, 6:00AM-6:05AM ET</t>
        </is>
      </c>
      <c r="D525" s="60" t="inlineStr">
        <is>
          <t>BUY_NO</t>
        </is>
      </c>
      <c r="E525" s="51" t="n">
        <v>0.48</v>
      </c>
      <c r="F525" s="51" t="n">
        <v>-0.1857</v>
      </c>
      <c r="G525" s="31" t="inlineStr">
        <is>
          <t>0.1h</t>
        </is>
      </c>
      <c r="H525" s="31" t="inlineStr">
        <is>
          <t>2026-06-25 10:05</t>
        </is>
      </c>
      <c r="I525" s="31" t="inlineStr">
        <is>
          <t>2026-06-25 10:00</t>
        </is>
      </c>
    </row>
    <row r="526" ht="18" customHeight="1">
      <c r="A526" s="7" t="inlineStr">
        <is>
          <t>📊 SHADOW</t>
        </is>
      </c>
      <c r="B526" s="46" t="inlineStr">
        <is>
          <t>ORDER_FLOW_5M</t>
        </is>
      </c>
      <c r="C526" s="46" t="inlineStr">
        <is>
          <t>XRP Up or Down - June 25, 6:15AM-6:20AM ET</t>
        </is>
      </c>
      <c r="D526" s="60" t="inlineStr">
        <is>
          <t>BUY_NO</t>
        </is>
      </c>
      <c r="E526" s="47" t="n">
        <v>0.505</v>
      </c>
      <c r="F526" s="47" t="n">
        <v>-0.2107</v>
      </c>
      <c r="G526" s="20" t="inlineStr">
        <is>
          <t>0.3h</t>
        </is>
      </c>
      <c r="H526" s="20" t="inlineStr">
        <is>
          <t>2026-06-25 10:20</t>
        </is>
      </c>
      <c r="I526" s="20" t="inlineStr">
        <is>
          <t>2026-06-25 10:00</t>
        </is>
      </c>
    </row>
    <row r="527" ht="18" customHeight="1">
      <c r="A527" s="7" t="inlineStr">
        <is>
          <t>📊 SHADOW</t>
        </is>
      </c>
      <c r="B527" s="50" t="inlineStr">
        <is>
          <t>ORDER_FLOW_5M</t>
        </is>
      </c>
      <c r="C527" s="50" t="inlineStr">
        <is>
          <t>Solana Up or Down - June 25, 8:05AM-8:10AM ET</t>
        </is>
      </c>
      <c r="D527" s="59" t="inlineStr">
        <is>
          <t>BUY_YES</t>
        </is>
      </c>
      <c r="E527" s="51" t="n">
        <v>0.505</v>
      </c>
      <c r="F527" s="51" t="n">
        <v>0.1878</v>
      </c>
      <c r="G527" s="31" t="inlineStr">
        <is>
          <t>2.1h</t>
        </is>
      </c>
      <c r="H527" s="31" t="inlineStr">
        <is>
          <t>2026-06-25 12:10</t>
        </is>
      </c>
      <c r="I527" s="31" t="inlineStr">
        <is>
          <t>2026-06-25 10:04</t>
        </is>
      </c>
    </row>
    <row r="528" ht="18" customHeight="1">
      <c r="A528" s="7" t="inlineStr">
        <is>
          <t>📊 SHADOW</t>
        </is>
      </c>
      <c r="B528" s="46" t="inlineStr">
        <is>
          <t>ORDER_FLOW_5M</t>
        </is>
      </c>
      <c r="C528" s="46" t="inlineStr">
        <is>
          <t>Bitcoin Up or Down - June 25, 6:05AM-6:10AM ET</t>
        </is>
      </c>
      <c r="D528" s="59" t="inlineStr">
        <is>
          <t>BUY_YES</t>
        </is>
      </c>
      <c r="E528" s="47" t="n">
        <v>0.505</v>
      </c>
      <c r="F528" s="47" t="n">
        <v>0.1659</v>
      </c>
      <c r="G528" s="20" t="inlineStr">
        <is>
          <t>0.1h</t>
        </is>
      </c>
      <c r="H528" s="20" t="inlineStr">
        <is>
          <t>2026-06-25 10:10</t>
        </is>
      </c>
      <c r="I528" s="20" t="inlineStr">
        <is>
          <t>2026-06-25 10:04</t>
        </is>
      </c>
    </row>
    <row r="529" ht="18" customHeight="1">
      <c r="A529" s="7" t="inlineStr">
        <is>
          <t>📊 SHADOW</t>
        </is>
      </c>
      <c r="B529" s="50" t="inlineStr">
        <is>
          <t>ORDER_FLOW_5M</t>
        </is>
      </c>
      <c r="C529" s="50" t="inlineStr">
        <is>
          <t>Bitcoin Up or Down - June 25, 6:10AM-6:15AM ET</t>
        </is>
      </c>
      <c r="D529" s="59" t="inlineStr">
        <is>
          <t>BUY_YES</t>
        </is>
      </c>
      <c r="E529" s="51" t="n">
        <v>0.505</v>
      </c>
      <c r="F529" s="51" t="n">
        <v>0.1659</v>
      </c>
      <c r="G529" s="31" t="inlineStr">
        <is>
          <t>0.2h</t>
        </is>
      </c>
      <c r="H529" s="31" t="inlineStr">
        <is>
          <t>2026-06-25 10:15</t>
        </is>
      </c>
      <c r="I529" s="31" t="inlineStr">
        <is>
          <t>2026-06-25 10:04</t>
        </is>
      </c>
    </row>
    <row r="530" ht="18" customHeight="1">
      <c r="A530" s="7" t="inlineStr">
        <is>
          <t>📊 SHADOW</t>
        </is>
      </c>
      <c r="B530" s="46" t="inlineStr">
        <is>
          <t>ORDER_FLOW_5M</t>
        </is>
      </c>
      <c r="C530" s="46" t="inlineStr">
        <is>
          <t>Bitcoin Up or Down - June 25, 6:30AM-6:35AM ET</t>
        </is>
      </c>
      <c r="D530" s="59" t="inlineStr">
        <is>
          <t>BUY_YES</t>
        </is>
      </c>
      <c r="E530" s="47" t="n">
        <v>0.505</v>
      </c>
      <c r="F530" s="47" t="n">
        <v>0.1659</v>
      </c>
      <c r="G530" s="20" t="inlineStr">
        <is>
          <t>0.5h</t>
        </is>
      </c>
      <c r="H530" s="20" t="inlineStr">
        <is>
          <t>2026-06-25 10:35</t>
        </is>
      </c>
      <c r="I530" s="20" t="inlineStr">
        <is>
          <t>2026-06-25 10:04</t>
        </is>
      </c>
    </row>
    <row r="531" ht="18" customHeight="1">
      <c r="A531" s="7" t="inlineStr">
        <is>
          <t>📊 SHADOW</t>
        </is>
      </c>
      <c r="B531" s="50" t="inlineStr">
        <is>
          <t>ORDER_FLOW_5M</t>
        </is>
      </c>
      <c r="C531" s="50" t="inlineStr">
        <is>
          <t>Bitcoin Up or Down - June 25, 6:35AM-6:40AM ET</t>
        </is>
      </c>
      <c r="D531" s="59" t="inlineStr">
        <is>
          <t>BUY_YES</t>
        </is>
      </c>
      <c r="E531" s="51" t="n">
        <v>0.505</v>
      </c>
      <c r="F531" s="51" t="n">
        <v>0.1659</v>
      </c>
      <c r="G531" s="31" t="inlineStr">
        <is>
          <t>0.6h</t>
        </is>
      </c>
      <c r="H531" s="31" t="inlineStr">
        <is>
          <t>2026-06-25 10:40</t>
        </is>
      </c>
      <c r="I531" s="31" t="inlineStr">
        <is>
          <t>2026-06-25 10:04</t>
        </is>
      </c>
    </row>
    <row r="532" ht="18" customHeight="1">
      <c r="A532" s="7" t="inlineStr">
        <is>
          <t>📊 SHADOW</t>
        </is>
      </c>
      <c r="B532" s="46" t="inlineStr">
        <is>
          <t>ORDER_FLOW_5M</t>
        </is>
      </c>
      <c r="C532" s="46" t="inlineStr">
        <is>
          <t>Bitcoin Up or Down - June 25, 6:40AM-6:45AM ET</t>
        </is>
      </c>
      <c r="D532" s="59" t="inlineStr">
        <is>
          <t>BUY_YES</t>
        </is>
      </c>
      <c r="E532" s="47" t="n">
        <v>0.505</v>
      </c>
      <c r="F532" s="47" t="n">
        <v>0.1659</v>
      </c>
      <c r="G532" s="20" t="inlineStr">
        <is>
          <t>0.7h</t>
        </is>
      </c>
      <c r="H532" s="20" t="inlineStr">
        <is>
          <t>2026-06-25 10:45</t>
        </is>
      </c>
      <c r="I532" s="20" t="inlineStr">
        <is>
          <t>2026-06-25 10:04</t>
        </is>
      </c>
    </row>
    <row r="533" ht="18" customHeight="1">
      <c r="A533" s="7" t="inlineStr">
        <is>
          <t>📊 SHADOW</t>
        </is>
      </c>
      <c r="B533" s="50" t="inlineStr">
        <is>
          <t>ORDER_FLOW_5M</t>
        </is>
      </c>
      <c r="C533" s="50" t="inlineStr">
        <is>
          <t>Bitcoin Up or Down - June 25, 6:45AM-6:50AM ET</t>
        </is>
      </c>
      <c r="D533" s="59" t="inlineStr">
        <is>
          <t>BUY_YES</t>
        </is>
      </c>
      <c r="E533" s="51" t="n">
        <v>0.505</v>
      </c>
      <c r="F533" s="51" t="n">
        <v>0.1659</v>
      </c>
      <c r="G533" s="31" t="inlineStr">
        <is>
          <t>0.8h</t>
        </is>
      </c>
      <c r="H533" s="31" t="inlineStr">
        <is>
          <t>2026-06-25 10:50</t>
        </is>
      </c>
      <c r="I533" s="31" t="inlineStr">
        <is>
          <t>2026-06-25 10:04</t>
        </is>
      </c>
    </row>
    <row r="534" ht="18" customHeight="1">
      <c r="A534" s="7" t="inlineStr">
        <is>
          <t>📊 SHADOW</t>
        </is>
      </c>
      <c r="B534" s="46" t="inlineStr">
        <is>
          <t>ORDER_FLOW_5M</t>
        </is>
      </c>
      <c r="C534" s="46" t="inlineStr">
        <is>
          <t>Bitcoin Up or Down - June 25, 6:50AM-6:55AM ET</t>
        </is>
      </c>
      <c r="D534" s="59" t="inlineStr">
        <is>
          <t>BUY_YES</t>
        </is>
      </c>
      <c r="E534" s="47" t="n">
        <v>0.505</v>
      </c>
      <c r="F534" s="47" t="n">
        <v>0.1659</v>
      </c>
      <c r="G534" s="20" t="inlineStr">
        <is>
          <t>0.8h</t>
        </is>
      </c>
      <c r="H534" s="20" t="inlineStr">
        <is>
          <t>2026-06-25 10:55</t>
        </is>
      </c>
      <c r="I534" s="20" t="inlineStr">
        <is>
          <t>2026-06-25 10:04</t>
        </is>
      </c>
    </row>
    <row r="535" ht="18" customHeight="1">
      <c r="A535" s="7" t="inlineStr">
        <is>
          <t>📊 SHADOW</t>
        </is>
      </c>
      <c r="B535" s="50" t="inlineStr">
        <is>
          <t>ORDER_FLOW_5M</t>
        </is>
      </c>
      <c r="C535" s="50" t="inlineStr">
        <is>
          <t>Bitcoin Up or Down - June 25, 6:55AM-7:00AM ET</t>
        </is>
      </c>
      <c r="D535" s="59" t="inlineStr">
        <is>
          <t>BUY_YES</t>
        </is>
      </c>
      <c r="E535" s="51" t="n">
        <v>0.505</v>
      </c>
      <c r="F535" s="51" t="n">
        <v>0.1659</v>
      </c>
      <c r="G535" s="31" t="inlineStr">
        <is>
          <t>0.9h</t>
        </is>
      </c>
      <c r="H535" s="31" t="inlineStr">
        <is>
          <t>2026-06-25 11:00</t>
        </is>
      </c>
      <c r="I535" s="31" t="inlineStr">
        <is>
          <t>2026-06-25 10:04</t>
        </is>
      </c>
    </row>
    <row r="536" ht="18" customHeight="1">
      <c r="A536" s="7" t="inlineStr">
        <is>
          <t>📊 SHADOW</t>
        </is>
      </c>
      <c r="B536" s="46" t="inlineStr">
        <is>
          <t>ORDER_FLOW_5M</t>
        </is>
      </c>
      <c r="C536" s="46" t="inlineStr">
        <is>
          <t>Bitcoin Up or Down - June 25, 7:00AM-7:05AM ET</t>
        </is>
      </c>
      <c r="D536" s="59" t="inlineStr">
        <is>
          <t>BUY_YES</t>
        </is>
      </c>
      <c r="E536" s="47" t="n">
        <v>0.505</v>
      </c>
      <c r="F536" s="47" t="n">
        <v>0.1659</v>
      </c>
      <c r="G536" s="20" t="inlineStr">
        <is>
          <t>1.0h</t>
        </is>
      </c>
      <c r="H536" s="20" t="inlineStr">
        <is>
          <t>2026-06-25 11:05</t>
        </is>
      </c>
      <c r="I536" s="20" t="inlineStr">
        <is>
          <t>2026-06-25 10:04</t>
        </is>
      </c>
    </row>
    <row r="537" ht="18" customHeight="1">
      <c r="A537" s="7" t="inlineStr">
        <is>
          <t>📊 SHADOW</t>
        </is>
      </c>
      <c r="B537" s="50" t="inlineStr">
        <is>
          <t>ORDER_FLOW_5M</t>
        </is>
      </c>
      <c r="C537" s="50" t="inlineStr">
        <is>
          <t>Dogecoin Up or Down - June 25, 6:15AM-6:20AM ET</t>
        </is>
      </c>
      <c r="D537" s="60" t="inlineStr">
        <is>
          <t>BUY_NO</t>
        </is>
      </c>
      <c r="E537" s="51" t="n">
        <v>0.5</v>
      </c>
      <c r="F537" s="51" t="n">
        <v>-0.1991</v>
      </c>
      <c r="G537" s="31" t="inlineStr">
        <is>
          <t>0.1h</t>
        </is>
      </c>
      <c r="H537" s="31" t="inlineStr">
        <is>
          <t>2026-06-25 10:20</t>
        </is>
      </c>
      <c r="I537" s="31" t="inlineStr">
        <is>
          <t>2026-06-25 10:12</t>
        </is>
      </c>
    </row>
    <row r="538" ht="18" customHeight="1">
      <c r="A538" s="7" t="inlineStr">
        <is>
          <t>📊 SHADOW</t>
        </is>
      </c>
      <c r="B538" s="46" t="inlineStr">
        <is>
          <t>ORDER_FLOW_5M</t>
        </is>
      </c>
      <c r="C538" s="46" t="inlineStr">
        <is>
          <t>Ethereum Up or Down - June 25, 7:45AM-7:50AM ET</t>
        </is>
      </c>
      <c r="D538" s="59" t="inlineStr">
        <is>
          <t>BUY_YES</t>
        </is>
      </c>
      <c r="E538" s="47" t="n">
        <v>0.505</v>
      </c>
      <c r="F538" s="47" t="n">
        <v>0.1736</v>
      </c>
      <c r="G538" s="20" t="inlineStr">
        <is>
          <t>1.6h</t>
        </is>
      </c>
      <c r="H538" s="20" t="inlineStr">
        <is>
          <t>2026-06-25 11:50</t>
        </is>
      </c>
      <c r="I538" s="20" t="inlineStr">
        <is>
          <t>2026-06-25 10:13</t>
        </is>
      </c>
    </row>
    <row r="539" ht="18" customHeight="1">
      <c r="A539" s="7" t="inlineStr">
        <is>
          <t>📊 SHADOW</t>
        </is>
      </c>
      <c r="B539" s="50" t="inlineStr">
        <is>
          <t>ORDER_FLOW_5M</t>
        </is>
      </c>
      <c r="C539" s="50" t="inlineStr">
        <is>
          <t>Ethereum Up or Down - June 25, 7:50AM-7:55AM ET</t>
        </is>
      </c>
      <c r="D539" s="59" t="inlineStr">
        <is>
          <t>BUY_YES</t>
        </is>
      </c>
      <c r="E539" s="51" t="n">
        <v>0.505</v>
      </c>
      <c r="F539" s="51" t="n">
        <v>0.1736</v>
      </c>
      <c r="G539" s="31" t="inlineStr">
        <is>
          <t>1.7h</t>
        </is>
      </c>
      <c r="H539" s="31" t="inlineStr">
        <is>
          <t>2026-06-25 11:55</t>
        </is>
      </c>
      <c r="I539" s="31" t="inlineStr">
        <is>
          <t>2026-06-25 10:13</t>
        </is>
      </c>
    </row>
    <row r="540" ht="18" customHeight="1">
      <c r="A540" s="7" t="inlineStr">
        <is>
          <t>📊 SHADOW</t>
        </is>
      </c>
      <c r="B540" s="46" t="inlineStr">
        <is>
          <t>ORDER_FLOW_5M</t>
        </is>
      </c>
      <c r="C540" s="46" t="inlineStr">
        <is>
          <t>Ethereum Up or Down - June 25, 7:55AM-8:00AM ET</t>
        </is>
      </c>
      <c r="D540" s="59" t="inlineStr">
        <is>
          <t>BUY_YES</t>
        </is>
      </c>
      <c r="E540" s="47" t="n">
        <v>0.505</v>
      </c>
      <c r="F540" s="47" t="n">
        <v>0.1736</v>
      </c>
      <c r="G540" s="20" t="inlineStr">
        <is>
          <t>1.8h</t>
        </is>
      </c>
      <c r="H540" s="20" t="inlineStr">
        <is>
          <t>2026-06-25 12:00</t>
        </is>
      </c>
      <c r="I540" s="20" t="inlineStr">
        <is>
          <t>2026-06-25 10:13</t>
        </is>
      </c>
    </row>
    <row r="541" ht="18" customHeight="1">
      <c r="A541" s="7" t="inlineStr">
        <is>
          <t>📊 SHADOW</t>
        </is>
      </c>
      <c r="B541" s="50" t="inlineStr">
        <is>
          <t>ORDER_FLOW_5M</t>
        </is>
      </c>
      <c r="C541" s="50" t="inlineStr">
        <is>
          <t>Ethereum Up or Down - June 25, 8:00AM-8:05AM ET</t>
        </is>
      </c>
      <c r="D541" s="59" t="inlineStr">
        <is>
          <t>BUY_YES</t>
        </is>
      </c>
      <c r="E541" s="51" t="n">
        <v>0.505</v>
      </c>
      <c r="F541" s="51" t="n">
        <v>0.1736</v>
      </c>
      <c r="G541" s="31" t="inlineStr">
        <is>
          <t>1.9h</t>
        </is>
      </c>
      <c r="H541" s="31" t="inlineStr">
        <is>
          <t>2026-06-25 12:05</t>
        </is>
      </c>
      <c r="I541" s="31" t="inlineStr">
        <is>
          <t>2026-06-25 10:13</t>
        </is>
      </c>
    </row>
    <row r="542" ht="18" customHeight="1">
      <c r="A542" s="7" t="inlineStr">
        <is>
          <t>📊 SHADOW</t>
        </is>
      </c>
      <c r="B542" s="46" t="inlineStr">
        <is>
          <t>UPDOWN_OU_5M</t>
        </is>
      </c>
      <c r="C542" s="46" t="inlineStr">
        <is>
          <t>Ethereum Up or Down - June 25, 6:15AM-6:20AM ET</t>
        </is>
      </c>
      <c r="D542" s="59" t="inlineStr">
        <is>
          <t>BUY_YES</t>
        </is>
      </c>
      <c r="E542" s="47" t="n">
        <v>0.505</v>
      </c>
      <c r="F542" s="47" t="n">
        <v>0.0236</v>
      </c>
      <c r="G542" s="20" t="inlineStr">
        <is>
          <t>0.1h</t>
        </is>
      </c>
      <c r="H542" s="20" t="inlineStr">
        <is>
          <t>2026-06-25 10:20</t>
        </is>
      </c>
      <c r="I542" s="20" t="inlineStr">
        <is>
          <t>2026-06-25 10:15</t>
        </is>
      </c>
    </row>
    <row r="543" ht="18" customHeight="1">
      <c r="A543" s="7" t="inlineStr">
        <is>
          <t>📊 SHADOW</t>
        </is>
      </c>
      <c r="B543" s="50" t="inlineStr">
        <is>
          <t>UPDOWN_OU_5M</t>
        </is>
      </c>
      <c r="C543" s="50" t="inlineStr">
        <is>
          <t>XRP Up or Down - June 25, 6:15AM-6:20AM ET</t>
        </is>
      </c>
      <c r="D543" s="59" t="inlineStr">
        <is>
          <t>BUY_YES</t>
        </is>
      </c>
      <c r="E543" s="51" t="n">
        <v>0.495</v>
      </c>
      <c r="F543" s="51" t="n">
        <v>0.06</v>
      </c>
      <c r="G543" s="31" t="inlineStr">
        <is>
          <t>0.1h</t>
        </is>
      </c>
      <c r="H543" s="31" t="inlineStr">
        <is>
          <t>2026-06-25 10:20</t>
        </is>
      </c>
      <c r="I543" s="31" t="inlineStr">
        <is>
          <t>2026-06-25 10:15</t>
        </is>
      </c>
    </row>
    <row r="544" ht="18" customHeight="1">
      <c r="A544" s="7" t="inlineStr">
        <is>
          <t>📊 SHADOW</t>
        </is>
      </c>
      <c r="B544" s="46" t="inlineStr">
        <is>
          <t>UPDOWN_OU_5M</t>
        </is>
      </c>
      <c r="C544" s="46" t="inlineStr">
        <is>
          <t>Dogecoin Up or Down - June 25, 6:15AM-6:20AM ET</t>
        </is>
      </c>
      <c r="D544" s="59" t="inlineStr">
        <is>
          <t>BUY_YES</t>
        </is>
      </c>
      <c r="E544" s="47" t="n">
        <v>0.5</v>
      </c>
      <c r="F544" s="47" t="n">
        <v>0.0299</v>
      </c>
      <c r="G544" s="20" t="inlineStr">
        <is>
          <t>0.1h</t>
        </is>
      </c>
      <c r="H544" s="20" t="inlineStr">
        <is>
          <t>2026-06-25 10:20</t>
        </is>
      </c>
      <c r="I544" s="20" t="inlineStr">
        <is>
          <t>2026-06-25 10:15</t>
        </is>
      </c>
    </row>
    <row r="545" ht="18" customHeight="1">
      <c r="A545" s="7" t="inlineStr">
        <is>
          <t>📊 SHADOW</t>
        </is>
      </c>
      <c r="B545" s="50" t="inlineStr">
        <is>
          <t>ORDER_FLOW_5M</t>
        </is>
      </c>
      <c r="C545" s="50" t="inlineStr">
        <is>
          <t>XRP Up or Down - June 25, 6:30AM-6:35AM ET</t>
        </is>
      </c>
      <c r="D545" s="60" t="inlineStr">
        <is>
          <t>BUY_NO</t>
        </is>
      </c>
      <c r="E545" s="51" t="n">
        <v>0.505</v>
      </c>
      <c r="F545" s="51" t="n">
        <v>-0.2135</v>
      </c>
      <c r="G545" s="31" t="inlineStr">
        <is>
          <t>0.3h</t>
        </is>
      </c>
      <c r="H545" s="31" t="inlineStr">
        <is>
          <t>2026-06-25 10:35</t>
        </is>
      </c>
      <c r="I545" s="31" t="inlineStr">
        <is>
          <t>2026-06-25 10:18</t>
        </is>
      </c>
    </row>
    <row r="546" ht="18" customHeight="1">
      <c r="A546" s="7" t="inlineStr">
        <is>
          <t>📊 SHADOW</t>
        </is>
      </c>
      <c r="B546" s="46" t="inlineStr">
        <is>
          <t>ORDER_FLOW_5M</t>
        </is>
      </c>
      <c r="C546" s="46" t="inlineStr">
        <is>
          <t>Bitcoin Up or Down - June 25, 7:05AM-7:10AM ET</t>
        </is>
      </c>
      <c r="D546" s="60" t="inlineStr">
        <is>
          <t>BUY_NO</t>
        </is>
      </c>
      <c r="E546" s="47" t="n">
        <v>0.505</v>
      </c>
      <c r="F546" s="47" t="n">
        <v>-0.1762</v>
      </c>
      <c r="G546" s="20" t="inlineStr">
        <is>
          <t>0.8h</t>
        </is>
      </c>
      <c r="H546" s="20" t="inlineStr">
        <is>
          <t>2026-06-25 11:10</t>
        </is>
      </c>
      <c r="I546" s="20" t="inlineStr">
        <is>
          <t>2026-06-25 10:20</t>
        </is>
      </c>
    </row>
    <row r="547" ht="18" customHeight="1">
      <c r="A547" s="7" t="inlineStr">
        <is>
          <t>📊 SHADOW</t>
        </is>
      </c>
      <c r="B547" s="50" t="inlineStr">
        <is>
          <t>ORDER_FLOW_5M</t>
        </is>
      </c>
      <c r="C547" s="50" t="inlineStr">
        <is>
          <t>Bitcoin Up or Down - June 25, 7:10AM-7:15AM ET</t>
        </is>
      </c>
      <c r="D547" s="60" t="inlineStr">
        <is>
          <t>BUY_NO</t>
        </is>
      </c>
      <c r="E547" s="51" t="n">
        <v>0.505</v>
      </c>
      <c r="F547" s="51" t="n">
        <v>-0.1762</v>
      </c>
      <c r="G547" s="31" t="inlineStr">
        <is>
          <t>0.9h</t>
        </is>
      </c>
      <c r="H547" s="31" t="inlineStr">
        <is>
          <t>2026-06-25 11:15</t>
        </is>
      </c>
      <c r="I547" s="31" t="inlineStr">
        <is>
          <t>2026-06-25 10:20</t>
        </is>
      </c>
    </row>
    <row r="548" ht="18" customHeight="1">
      <c r="A548" s="7" t="inlineStr">
        <is>
          <t>📊 SHADOW</t>
        </is>
      </c>
      <c r="B548" s="46" t="inlineStr">
        <is>
          <t>ORDER_FLOW_5M</t>
        </is>
      </c>
      <c r="C548" s="46" t="inlineStr">
        <is>
          <t>Bitcoin Up or Down - June 25, 7:15AM-7:20AM ET</t>
        </is>
      </c>
      <c r="D548" s="60" t="inlineStr">
        <is>
          <t>BUY_NO</t>
        </is>
      </c>
      <c r="E548" s="47" t="n">
        <v>0.505</v>
      </c>
      <c r="F548" s="47" t="n">
        <v>-0.1762</v>
      </c>
      <c r="G548" s="20" t="inlineStr">
        <is>
          <t>1.0h</t>
        </is>
      </c>
      <c r="H548" s="20" t="inlineStr">
        <is>
          <t>2026-06-25 11:20</t>
        </is>
      </c>
      <c r="I548" s="20" t="inlineStr">
        <is>
          <t>2026-06-25 10:20</t>
        </is>
      </c>
    </row>
    <row r="549" ht="18" customHeight="1">
      <c r="A549" s="7" t="inlineStr">
        <is>
          <t>📊 SHADOW</t>
        </is>
      </c>
      <c r="B549" s="50" t="inlineStr">
        <is>
          <t>ORDER_FLOW_5M</t>
        </is>
      </c>
      <c r="C549" s="50" t="inlineStr">
        <is>
          <t>Solana Up or Down - June 25, 8:15AM-8:20AM ET</t>
        </is>
      </c>
      <c r="D549" s="60" t="inlineStr">
        <is>
          <t>BUY_NO</t>
        </is>
      </c>
      <c r="E549" s="51" t="n">
        <v>0.505</v>
      </c>
      <c r="F549" s="51" t="n">
        <v>-0.2103</v>
      </c>
      <c r="G549" s="31" t="inlineStr">
        <is>
          <t>1.9h</t>
        </is>
      </c>
      <c r="H549" s="31" t="inlineStr">
        <is>
          <t>2026-06-25 12:20</t>
        </is>
      </c>
      <c r="I549" s="31" t="inlineStr">
        <is>
          <t>2026-06-25 10:24</t>
        </is>
      </c>
    </row>
    <row r="550" ht="18" customHeight="1">
      <c r="A550" s="7" t="inlineStr">
        <is>
          <t>📊 SHADOW</t>
        </is>
      </c>
      <c r="B550" s="46" t="inlineStr">
        <is>
          <t>ORDER_FLOW_5M</t>
        </is>
      </c>
      <c r="C550" s="46" t="inlineStr">
        <is>
          <t>Solana Up or Down - June 25, 8:20AM-8:25AM ET</t>
        </is>
      </c>
      <c r="D550" s="60" t="inlineStr">
        <is>
          <t>BUY_NO</t>
        </is>
      </c>
      <c r="E550" s="47" t="n">
        <v>0.505</v>
      </c>
      <c r="F550" s="47" t="n">
        <v>-0.2103</v>
      </c>
      <c r="G550" s="20" t="inlineStr">
        <is>
          <t>2.0h</t>
        </is>
      </c>
      <c r="H550" s="20" t="inlineStr">
        <is>
          <t>2026-06-25 12:25</t>
        </is>
      </c>
      <c r="I550" s="20" t="inlineStr">
        <is>
          <t>2026-06-25 10:24</t>
        </is>
      </c>
    </row>
    <row r="551" ht="18" customHeight="1">
      <c r="A551" s="7" t="inlineStr">
        <is>
          <t>📊 SHADOW</t>
        </is>
      </c>
      <c r="B551" s="50" t="inlineStr">
        <is>
          <t>ORDER_FLOW_5M</t>
        </is>
      </c>
      <c r="C551" s="50" t="inlineStr">
        <is>
          <t>XRP Up or Down - June 25, 6:35AM-6:40AM ET</t>
        </is>
      </c>
      <c r="D551" s="60" t="inlineStr">
        <is>
          <t>BUY_NO</t>
        </is>
      </c>
      <c r="E551" s="51" t="n">
        <v>0.505</v>
      </c>
      <c r="F551" s="51" t="n">
        <v>-0.1868</v>
      </c>
      <c r="G551" s="31" t="inlineStr">
        <is>
          <t>0.2h</t>
        </is>
      </c>
      <c r="H551" s="31" t="inlineStr">
        <is>
          <t>2026-06-25 10:40</t>
        </is>
      </c>
      <c r="I551" s="31" t="inlineStr">
        <is>
          <t>2026-06-25 10:26</t>
        </is>
      </c>
    </row>
    <row r="552" ht="18" customHeight="1">
      <c r="A552" s="7" t="inlineStr">
        <is>
          <t>📊 SHADOW</t>
        </is>
      </c>
      <c r="B552" s="46" t="inlineStr">
        <is>
          <t>ORDER_FLOW_5M</t>
        </is>
      </c>
      <c r="C552" s="46" t="inlineStr">
        <is>
          <t>XRP Up or Down - June 25, 6:40AM-6:45AM ET</t>
        </is>
      </c>
      <c r="D552" s="60" t="inlineStr">
        <is>
          <t>BUY_NO</t>
        </is>
      </c>
      <c r="E552" s="47" t="n">
        <v>0.505</v>
      </c>
      <c r="F552" s="47" t="n">
        <v>-0.1868</v>
      </c>
      <c r="G552" s="20" t="inlineStr">
        <is>
          <t>0.3h</t>
        </is>
      </c>
      <c r="H552" s="20" t="inlineStr">
        <is>
          <t>2026-06-25 10:45</t>
        </is>
      </c>
      <c r="I552" s="20" t="inlineStr">
        <is>
          <t>2026-06-25 10:26</t>
        </is>
      </c>
    </row>
    <row r="553" ht="18" customHeight="1">
      <c r="A553" s="7" t="inlineStr">
        <is>
          <t>📊 SHADOW</t>
        </is>
      </c>
      <c r="B553" s="50" t="inlineStr">
        <is>
          <t>UPDOWN_OU_5M</t>
        </is>
      </c>
      <c r="C553" s="50" t="inlineStr">
        <is>
          <t>Ethereum Up or Down - June 25, 6:30AM-6:35AM ET</t>
        </is>
      </c>
      <c r="D553" s="59" t="inlineStr">
        <is>
          <t>BUY_YES</t>
        </is>
      </c>
      <c r="E553" s="51" t="n">
        <v>0.505</v>
      </c>
      <c r="F553" s="51" t="n">
        <v>0.425</v>
      </c>
      <c r="G553" s="31" t="inlineStr">
        <is>
          <t>0.1h</t>
        </is>
      </c>
      <c r="H553" s="31" t="inlineStr">
        <is>
          <t>2026-06-25 10:35</t>
        </is>
      </c>
      <c r="I553" s="31" t="inlineStr">
        <is>
          <t>2026-06-25 10:31</t>
        </is>
      </c>
    </row>
    <row r="554" ht="18" customHeight="1">
      <c r="A554" s="7" t="inlineStr">
        <is>
          <t>📊 SHADOW</t>
        </is>
      </c>
      <c r="B554" s="46" t="inlineStr">
        <is>
          <t>UPDOWN_GBM</t>
        </is>
      </c>
      <c r="C554" s="46" t="inlineStr">
        <is>
          <t>Bitcoin Up or Down - June 25, 7:15AM-7:30AM ET</t>
        </is>
      </c>
      <c r="D554" s="60" t="inlineStr">
        <is>
          <t>BUY_NO</t>
        </is>
      </c>
      <c r="E554" s="47" t="n">
        <v>0.505</v>
      </c>
      <c r="F554" s="47" t="n">
        <v>-0.0397</v>
      </c>
      <c r="G554" s="20" t="inlineStr">
        <is>
          <t>0.2h</t>
        </is>
      </c>
      <c r="H554" s="20" t="inlineStr">
        <is>
          <t>2026-06-25 11:30</t>
        </is>
      </c>
      <c r="I554" s="20" t="inlineStr">
        <is>
          <t>2026-06-25 11:16</t>
        </is>
      </c>
    </row>
    <row r="555" ht="18" customHeight="1">
      <c r="A555" s="7" t="inlineStr">
        <is>
          <t>📊 SHADOW</t>
        </is>
      </c>
      <c r="B555" s="50" t="inlineStr">
        <is>
          <t>UPDOWN_GBM</t>
        </is>
      </c>
      <c r="C555" s="50" t="inlineStr">
        <is>
          <t>XRP Up or Down - June 25, 7:15AM-7:30AM ET</t>
        </is>
      </c>
      <c r="D555" s="60" t="inlineStr">
        <is>
          <t>BUY_NO</t>
        </is>
      </c>
      <c r="E555" s="51" t="n">
        <v>0.505</v>
      </c>
      <c r="F555" s="51" t="n">
        <v>-0.0456</v>
      </c>
      <c r="G555" s="31" t="inlineStr">
        <is>
          <t>0.2h</t>
        </is>
      </c>
      <c r="H555" s="31" t="inlineStr">
        <is>
          <t>2026-06-25 11:30</t>
        </is>
      </c>
      <c r="I555" s="31" t="inlineStr">
        <is>
          <t>2026-06-25 11:16</t>
        </is>
      </c>
    </row>
    <row r="556" ht="18" customHeight="1">
      <c r="A556" s="7" t="inlineStr">
        <is>
          <t>📊 SHADOW</t>
        </is>
      </c>
      <c r="B556" s="46" t="inlineStr">
        <is>
          <t>ORDER_FLOW_5M</t>
        </is>
      </c>
      <c r="C556" s="46" t="inlineStr">
        <is>
          <t>BNB Up or Down - June 25, 7:25AM-7:30AM ET</t>
        </is>
      </c>
      <c r="D556" s="60" t="inlineStr">
        <is>
          <t>BUY_NO</t>
        </is>
      </c>
      <c r="E556" s="47" t="n">
        <v>0.5</v>
      </c>
      <c r="F556" s="47" t="n">
        <v>-0.1861</v>
      </c>
      <c r="G556" s="20" t="inlineStr">
        <is>
          <t>0.2h</t>
        </is>
      </c>
      <c r="H556" s="20" t="inlineStr">
        <is>
          <t>2026-06-25 11:30</t>
        </is>
      </c>
      <c r="I556" s="20" t="inlineStr">
        <is>
          <t>2026-06-25 11:17</t>
        </is>
      </c>
    </row>
    <row r="557" ht="18" customHeight="1">
      <c r="A557" s="7" t="inlineStr">
        <is>
          <t>📊 SHADOW</t>
        </is>
      </c>
      <c r="B557" s="50" t="inlineStr">
        <is>
          <t>ORDER_FLOW_5M</t>
        </is>
      </c>
      <c r="C557" s="50" t="inlineStr">
        <is>
          <t>Solana Up or Down - June 25, 8:45AM-8:50AM ET</t>
        </is>
      </c>
      <c r="D557" s="60" t="inlineStr">
        <is>
          <t>BUY_NO</t>
        </is>
      </c>
      <c r="E557" s="51" t="n">
        <v>0.505</v>
      </c>
      <c r="F557" s="51" t="n">
        <v>-0.2016</v>
      </c>
      <c r="G557" s="31" t="inlineStr">
        <is>
          <t>1.5h</t>
        </is>
      </c>
      <c r="H557" s="31" t="inlineStr">
        <is>
          <t>2026-06-25 12:50</t>
        </is>
      </c>
      <c r="I557" s="31" t="inlineStr">
        <is>
          <t>2026-06-25 11:20</t>
        </is>
      </c>
    </row>
    <row r="558" ht="18" customHeight="1">
      <c r="A558" s="7" t="inlineStr">
        <is>
          <t>📊 SHADOW</t>
        </is>
      </c>
      <c r="B558" s="46" t="inlineStr">
        <is>
          <t>ORDER_FLOW_5M</t>
        </is>
      </c>
      <c r="C558" s="46" t="inlineStr">
        <is>
          <t>Solana Up or Down - June 25, 8:55AM-9:00AM ET</t>
        </is>
      </c>
      <c r="D558" s="60" t="inlineStr">
        <is>
          <t>BUY_NO</t>
        </is>
      </c>
      <c r="E558" s="47" t="n">
        <v>0.505</v>
      </c>
      <c r="F558" s="47" t="n">
        <v>-0.2016</v>
      </c>
      <c r="G558" s="20" t="inlineStr">
        <is>
          <t>1.6h</t>
        </is>
      </c>
      <c r="H558" s="20" t="inlineStr">
        <is>
          <t>2026-06-25 13:00</t>
        </is>
      </c>
      <c r="I558" s="20" t="inlineStr">
        <is>
          <t>2026-06-25 11:20</t>
        </is>
      </c>
    </row>
    <row r="559" ht="18" customHeight="1">
      <c r="A559" s="7" t="inlineStr">
        <is>
          <t>📊 SHADOW</t>
        </is>
      </c>
      <c r="B559" s="50" t="inlineStr">
        <is>
          <t>ORDER_FLOW_5M</t>
        </is>
      </c>
      <c r="C559" s="50" t="inlineStr">
        <is>
          <t>Solana Up or Down - June 25, 9:20AM-9:25AM ET</t>
        </is>
      </c>
      <c r="D559" s="60" t="inlineStr">
        <is>
          <t>BUY_NO</t>
        </is>
      </c>
      <c r="E559" s="51" t="n">
        <v>0.5</v>
      </c>
      <c r="F559" s="51" t="n">
        <v>-0.1966</v>
      </c>
      <c r="G559" s="31" t="inlineStr">
        <is>
          <t>2.1h</t>
        </is>
      </c>
      <c r="H559" s="31" t="inlineStr">
        <is>
          <t>2026-06-25 13:25</t>
        </is>
      </c>
      <c r="I559" s="31" t="inlineStr">
        <is>
          <t>2026-06-25 11:20</t>
        </is>
      </c>
    </row>
    <row r="560" ht="18" customHeight="1">
      <c r="A560" s="7" t="inlineStr">
        <is>
          <t>📊 SHADOW</t>
        </is>
      </c>
      <c r="B560" s="46" t="inlineStr">
        <is>
          <t>ORDER_FLOW_5M</t>
        </is>
      </c>
      <c r="C560" s="46" t="inlineStr">
        <is>
          <t>Bitcoin Up or Down - June 25, 7:30AM-7:35AM ET</t>
        </is>
      </c>
      <c r="D560" s="60" t="inlineStr">
        <is>
          <t>BUY_NO</t>
        </is>
      </c>
      <c r="E560" s="47" t="n">
        <v>0.505</v>
      </c>
      <c r="F560" s="47" t="n">
        <v>-0.1868</v>
      </c>
      <c r="G560" s="20" t="inlineStr">
        <is>
          <t>0.2h</t>
        </is>
      </c>
      <c r="H560" s="20" t="inlineStr">
        <is>
          <t>2026-06-25 11:35</t>
        </is>
      </c>
      <c r="I560" s="20" t="inlineStr">
        <is>
          <t>2026-06-25 11:22</t>
        </is>
      </c>
    </row>
    <row r="561" ht="18" customHeight="1">
      <c r="A561" s="7" t="inlineStr">
        <is>
          <t>📊 SHADOW</t>
        </is>
      </c>
      <c r="B561" s="50" t="inlineStr">
        <is>
          <t>ORDER_FLOW_5M</t>
        </is>
      </c>
      <c r="C561" s="50" t="inlineStr">
        <is>
          <t>Bitcoin Up or Down - June 25, 7:35AM-7:40AM ET</t>
        </is>
      </c>
      <c r="D561" s="60" t="inlineStr">
        <is>
          <t>BUY_NO</t>
        </is>
      </c>
      <c r="E561" s="51" t="n">
        <v>0.505</v>
      </c>
      <c r="F561" s="51" t="n">
        <v>-0.1868</v>
      </c>
      <c r="G561" s="31" t="inlineStr">
        <is>
          <t>0.3h</t>
        </is>
      </c>
      <c r="H561" s="31" t="inlineStr">
        <is>
          <t>2026-06-25 11:40</t>
        </is>
      </c>
      <c r="I561" s="31" t="inlineStr">
        <is>
          <t>2026-06-25 11:22</t>
        </is>
      </c>
    </row>
    <row r="562" ht="18" customHeight="1">
      <c r="A562" s="7" t="inlineStr">
        <is>
          <t>📊 SHADOW</t>
        </is>
      </c>
      <c r="B562" s="46" t="inlineStr">
        <is>
          <t>ORDER_FLOW_5M</t>
        </is>
      </c>
      <c r="C562" s="46" t="inlineStr">
        <is>
          <t>Bitcoin Up or Down - June 25, 7:40AM-7:45AM ET</t>
        </is>
      </c>
      <c r="D562" s="60" t="inlineStr">
        <is>
          <t>BUY_NO</t>
        </is>
      </c>
      <c r="E562" s="47" t="n">
        <v>0.505</v>
      </c>
      <c r="F562" s="47" t="n">
        <v>-0.1868</v>
      </c>
      <c r="G562" s="20" t="inlineStr">
        <is>
          <t>0.4h</t>
        </is>
      </c>
      <c r="H562" s="20" t="inlineStr">
        <is>
          <t>2026-06-25 11:45</t>
        </is>
      </c>
      <c r="I562" s="20" t="inlineStr">
        <is>
          <t>2026-06-25 11:22</t>
        </is>
      </c>
    </row>
    <row r="563" ht="18" customHeight="1">
      <c r="A563" s="7" t="inlineStr">
        <is>
          <t>📊 SHADOW</t>
        </is>
      </c>
      <c r="B563" s="50" t="inlineStr">
        <is>
          <t>ORDER_FLOW_5M</t>
        </is>
      </c>
      <c r="C563" s="50" t="inlineStr">
        <is>
          <t>Bitcoin Up or Down - June 25, 7:45AM-7:50AM ET</t>
        </is>
      </c>
      <c r="D563" s="60" t="inlineStr">
        <is>
          <t>BUY_NO</t>
        </is>
      </c>
      <c r="E563" s="51" t="n">
        <v>0.505</v>
      </c>
      <c r="F563" s="51" t="n">
        <v>-0.1868</v>
      </c>
      <c r="G563" s="31" t="inlineStr">
        <is>
          <t>0.5h</t>
        </is>
      </c>
      <c r="H563" s="31" t="inlineStr">
        <is>
          <t>2026-06-25 11:50</t>
        </is>
      </c>
      <c r="I563" s="31" t="inlineStr">
        <is>
          <t>2026-06-25 11:22</t>
        </is>
      </c>
    </row>
    <row r="564" ht="18" customHeight="1">
      <c r="A564" s="7" t="inlineStr">
        <is>
          <t>📊 SHADOW</t>
        </is>
      </c>
      <c r="B564" s="46" t="inlineStr">
        <is>
          <t>ORDER_FLOW_5M</t>
        </is>
      </c>
      <c r="C564" s="46" t="inlineStr">
        <is>
          <t>Bitcoin Up or Down - June 25, 8:00AM-8:05AM ET</t>
        </is>
      </c>
      <c r="D564" s="60" t="inlineStr">
        <is>
          <t>BUY_NO</t>
        </is>
      </c>
      <c r="E564" s="47" t="n">
        <v>0.505</v>
      </c>
      <c r="F564" s="47" t="n">
        <v>-0.1868</v>
      </c>
      <c r="G564" s="20" t="inlineStr">
        <is>
          <t>0.7h</t>
        </is>
      </c>
      <c r="H564" s="20" t="inlineStr">
        <is>
          <t>2026-06-25 12:05</t>
        </is>
      </c>
      <c r="I564" s="20" t="inlineStr">
        <is>
          <t>2026-06-25 11:22</t>
        </is>
      </c>
    </row>
    <row r="565" ht="18" customHeight="1">
      <c r="A565" s="7" t="inlineStr">
        <is>
          <t>📊 SHADOW</t>
        </is>
      </c>
      <c r="B565" s="50" t="inlineStr">
        <is>
          <t>ORDER_FLOW_5M</t>
        </is>
      </c>
      <c r="C565" s="50" t="inlineStr">
        <is>
          <t>Bitcoin Up or Down - June 25, 8:05AM-8:10AM ET</t>
        </is>
      </c>
      <c r="D565" s="60" t="inlineStr">
        <is>
          <t>BUY_NO</t>
        </is>
      </c>
      <c r="E565" s="51" t="n">
        <v>0.505</v>
      </c>
      <c r="F565" s="51" t="n">
        <v>-0.1868</v>
      </c>
      <c r="G565" s="31" t="inlineStr">
        <is>
          <t>0.8h</t>
        </is>
      </c>
      <c r="H565" s="31" t="inlineStr">
        <is>
          <t>2026-06-25 12:10</t>
        </is>
      </c>
      <c r="I565" s="31" t="inlineStr">
        <is>
          <t>2026-06-25 11:22</t>
        </is>
      </c>
    </row>
    <row r="566" ht="18" customHeight="1">
      <c r="A566" s="7" t="inlineStr">
        <is>
          <t>📊 SHADOW</t>
        </is>
      </c>
      <c r="B566" s="46" t="inlineStr">
        <is>
          <t>ORDER_FLOW_5M</t>
        </is>
      </c>
      <c r="C566" s="46" t="inlineStr">
        <is>
          <t>Bitcoin Up or Down - June 25, 8:10AM-8:15AM ET</t>
        </is>
      </c>
      <c r="D566" s="60" t="inlineStr">
        <is>
          <t>BUY_NO</t>
        </is>
      </c>
      <c r="E566" s="47" t="n">
        <v>0.505</v>
      </c>
      <c r="F566" s="47" t="n">
        <v>-0.1868</v>
      </c>
      <c r="G566" s="20" t="inlineStr">
        <is>
          <t>0.9h</t>
        </is>
      </c>
      <c r="H566" s="20" t="inlineStr">
        <is>
          <t>2026-06-25 12:15</t>
        </is>
      </c>
      <c r="I566" s="20" t="inlineStr">
        <is>
          <t>2026-06-25 11:22</t>
        </is>
      </c>
    </row>
    <row r="567" ht="18" customHeight="1">
      <c r="A567" s="7" t="inlineStr">
        <is>
          <t>📊 SHADOW</t>
        </is>
      </c>
      <c r="B567" s="50" t="inlineStr">
        <is>
          <t>ORDER_FLOW_5M</t>
        </is>
      </c>
      <c r="C567" s="50" t="inlineStr">
        <is>
          <t>Ethereum Up or Down - June 25, 8:15AM-8:20AM ET</t>
        </is>
      </c>
      <c r="D567" s="59" t="inlineStr">
        <is>
          <t>BUY_YES</t>
        </is>
      </c>
      <c r="E567" s="51" t="n">
        <v>0.505</v>
      </c>
      <c r="F567" s="51" t="n">
        <v>0.1791</v>
      </c>
      <c r="G567" s="31" t="inlineStr">
        <is>
          <t>0.9h</t>
        </is>
      </c>
      <c r="H567" s="31" t="inlineStr">
        <is>
          <t>2026-06-25 12:20</t>
        </is>
      </c>
      <c r="I567" s="31" t="inlineStr">
        <is>
          <t>2026-06-25 11:24</t>
        </is>
      </c>
    </row>
    <row r="568" ht="18" customHeight="1">
      <c r="A568" s="7" t="inlineStr">
        <is>
          <t>📊 SHADOW</t>
        </is>
      </c>
      <c r="B568" s="46" t="inlineStr">
        <is>
          <t>ORDER_FLOW_5M</t>
        </is>
      </c>
      <c r="C568" s="46" t="inlineStr">
        <is>
          <t>Ethereum Up or Down - June 25, 8:20AM-8:25AM ET</t>
        </is>
      </c>
      <c r="D568" s="59" t="inlineStr">
        <is>
          <t>BUY_YES</t>
        </is>
      </c>
      <c r="E568" s="47" t="n">
        <v>0.505</v>
      </c>
      <c r="F568" s="47" t="n">
        <v>0.1791</v>
      </c>
      <c r="G568" s="20" t="inlineStr">
        <is>
          <t>1.0h</t>
        </is>
      </c>
      <c r="H568" s="20" t="inlineStr">
        <is>
          <t>2026-06-25 12:25</t>
        </is>
      </c>
      <c r="I568" s="20" t="inlineStr">
        <is>
          <t>2026-06-25 11:24</t>
        </is>
      </c>
    </row>
    <row r="569" ht="18" customHeight="1">
      <c r="A569" s="7" t="inlineStr">
        <is>
          <t>📊 SHADOW</t>
        </is>
      </c>
      <c r="B569" s="50" t="inlineStr">
        <is>
          <t>ORDER_FLOW_5M</t>
        </is>
      </c>
      <c r="C569" s="50" t="inlineStr">
        <is>
          <t>Ethereum Up or Down - June 25, 8:30AM-8:35AM ET</t>
        </is>
      </c>
      <c r="D569" s="59" t="inlineStr">
        <is>
          <t>BUY_YES</t>
        </is>
      </c>
      <c r="E569" s="51" t="n">
        <v>0.505</v>
      </c>
      <c r="F569" s="51" t="n">
        <v>0.1791</v>
      </c>
      <c r="G569" s="31" t="inlineStr">
        <is>
          <t>1.2h</t>
        </is>
      </c>
      <c r="H569" s="31" t="inlineStr">
        <is>
          <t>2026-06-25 12:35</t>
        </is>
      </c>
      <c r="I569" s="31" t="inlineStr">
        <is>
          <t>2026-06-25 11:24</t>
        </is>
      </c>
    </row>
    <row r="570" ht="18" customHeight="1">
      <c r="A570" s="7" t="inlineStr">
        <is>
          <t>📊 SHADOW</t>
        </is>
      </c>
      <c r="B570" s="46" t="inlineStr">
        <is>
          <t>ORDER_FLOW_5M</t>
        </is>
      </c>
      <c r="C570" s="46" t="inlineStr">
        <is>
          <t>Ethereum Up or Down - June 25, 8:40AM-8:45AM ET</t>
        </is>
      </c>
      <c r="D570" s="59" t="inlineStr">
        <is>
          <t>BUY_YES</t>
        </is>
      </c>
      <c r="E570" s="47" t="n">
        <v>0.505</v>
      </c>
      <c r="F570" s="47" t="n">
        <v>0.1791</v>
      </c>
      <c r="G570" s="20" t="inlineStr">
        <is>
          <t>1.3h</t>
        </is>
      </c>
      <c r="H570" s="20" t="inlineStr">
        <is>
          <t>2026-06-25 12:45</t>
        </is>
      </c>
      <c r="I570" s="20" t="inlineStr">
        <is>
          <t>2026-06-25 11:24</t>
        </is>
      </c>
    </row>
    <row r="571" ht="18" customHeight="1">
      <c r="A571" s="7" t="inlineStr">
        <is>
          <t>📊 SHADOW</t>
        </is>
      </c>
      <c r="B571" s="50" t="inlineStr">
        <is>
          <t>ORDER_FLOW_5M</t>
        </is>
      </c>
      <c r="C571" s="50" t="inlineStr">
        <is>
          <t>Ethereum Up or Down - June 25, 8:45AM-8:50AM ET</t>
        </is>
      </c>
      <c r="D571" s="59" t="inlineStr">
        <is>
          <t>BUY_YES</t>
        </is>
      </c>
      <c r="E571" s="51" t="n">
        <v>0.505</v>
      </c>
      <c r="F571" s="51" t="n">
        <v>0.1791</v>
      </c>
      <c r="G571" s="31" t="inlineStr">
        <is>
          <t>1.4h</t>
        </is>
      </c>
      <c r="H571" s="31" t="inlineStr">
        <is>
          <t>2026-06-25 12:50</t>
        </is>
      </c>
      <c r="I571" s="31" t="inlineStr">
        <is>
          <t>2026-06-25 11:24</t>
        </is>
      </c>
    </row>
    <row r="572" ht="18" customHeight="1">
      <c r="A572" s="7" t="inlineStr">
        <is>
          <t>📊 SHADOW</t>
        </is>
      </c>
      <c r="B572" s="46" t="inlineStr">
        <is>
          <t>ORDER_FLOW_5M</t>
        </is>
      </c>
      <c r="C572" s="46" t="inlineStr">
        <is>
          <t>Ethereum Up or Down - June 25, 8:50AM-8:55AM ET</t>
        </is>
      </c>
      <c r="D572" s="59" t="inlineStr">
        <is>
          <t>BUY_YES</t>
        </is>
      </c>
      <c r="E572" s="47" t="n">
        <v>0.505</v>
      </c>
      <c r="F572" s="47" t="n">
        <v>0.1791</v>
      </c>
      <c r="G572" s="20" t="inlineStr">
        <is>
          <t>1.5h</t>
        </is>
      </c>
      <c r="H572" s="20" t="inlineStr">
        <is>
          <t>2026-06-25 12:55</t>
        </is>
      </c>
      <c r="I572" s="20" t="inlineStr">
        <is>
          <t>2026-06-25 11:24</t>
        </is>
      </c>
    </row>
    <row r="573" ht="18" customHeight="1">
      <c r="A573" s="7" t="inlineStr">
        <is>
          <t>📊 SHADOW</t>
        </is>
      </c>
      <c r="B573" s="50" t="inlineStr">
        <is>
          <t>UPDOWN_OU_5M</t>
        </is>
      </c>
      <c r="C573" s="50" t="inlineStr">
        <is>
          <t>BNB Up or Down - June 25, 7:25AM-7:30AM ET</t>
        </is>
      </c>
      <c r="D573" s="60" t="inlineStr">
        <is>
          <t>BUY_NO</t>
        </is>
      </c>
      <c r="E573" s="51" t="n">
        <v>0.5</v>
      </c>
      <c r="F573" s="51" t="n">
        <v>-0.0264</v>
      </c>
      <c r="G573" s="31" t="inlineStr">
        <is>
          <t>0.1h</t>
        </is>
      </c>
      <c r="H573" s="31" t="inlineStr">
        <is>
          <t>2026-06-25 11:30</t>
        </is>
      </c>
      <c r="I573" s="31" t="inlineStr">
        <is>
          <t>2026-06-25 11:25</t>
        </is>
      </c>
    </row>
    <row r="574" ht="18" customHeight="1">
      <c r="A574" s="7" t="inlineStr">
        <is>
          <t>📊 SHADOW</t>
        </is>
      </c>
      <c r="B574" s="46" t="inlineStr">
        <is>
          <t>ORDER_FLOW_5M</t>
        </is>
      </c>
      <c r="C574" s="46" t="inlineStr">
        <is>
          <t>BNB Up or Down - June 25, 7:35AM-7:40AM ET</t>
        </is>
      </c>
      <c r="D574" s="59" t="inlineStr">
        <is>
          <t>BUY_YES</t>
        </is>
      </c>
      <c r="E574" s="47" t="n">
        <v>0.5</v>
      </c>
      <c r="F574" s="47" t="n">
        <v>0.1916</v>
      </c>
      <c r="G574" s="20" t="inlineStr">
        <is>
          <t>0.2h</t>
        </is>
      </c>
      <c r="H574" s="20" t="inlineStr">
        <is>
          <t>2026-06-25 11:40</t>
        </is>
      </c>
      <c r="I574" s="20" t="inlineStr">
        <is>
          <t>2026-06-25 11:30</t>
        </is>
      </c>
    </row>
    <row r="575" ht="18" customHeight="1">
      <c r="A575" s="7" t="inlineStr">
        <is>
          <t>📊 SHADOW</t>
        </is>
      </c>
      <c r="B575" s="50" t="inlineStr">
        <is>
          <t>ORDER_FLOW_5M</t>
        </is>
      </c>
      <c r="C575" s="50" t="inlineStr">
        <is>
          <t>Dogecoin Up or Down - June 25, 7:35AM-7:40AM ET</t>
        </is>
      </c>
      <c r="D575" s="59" t="inlineStr">
        <is>
          <t>BUY_YES</t>
        </is>
      </c>
      <c r="E575" s="51" t="n">
        <v>0.5</v>
      </c>
      <c r="F575" s="51" t="n">
        <v>0.2065</v>
      </c>
      <c r="G575" s="31" t="inlineStr">
        <is>
          <t>0.1h</t>
        </is>
      </c>
      <c r="H575" s="31" t="inlineStr">
        <is>
          <t>2026-06-25 11:40</t>
        </is>
      </c>
      <c r="I575" s="31" t="inlineStr">
        <is>
          <t>2026-06-25 11:33</t>
        </is>
      </c>
    </row>
    <row r="576" ht="18" customHeight="1">
      <c r="A576" s="7" t="inlineStr">
        <is>
          <t>📊 SHADOW</t>
        </is>
      </c>
      <c r="B576" s="46" t="inlineStr">
        <is>
          <t>ORDER_FLOW_5M</t>
        </is>
      </c>
      <c r="C576" s="46" t="inlineStr">
        <is>
          <t>Dogecoin Up or Down - June 25, 7:40AM-7:45AM ET</t>
        </is>
      </c>
      <c r="D576" s="59" t="inlineStr">
        <is>
          <t>BUY_YES</t>
        </is>
      </c>
      <c r="E576" s="47" t="n">
        <v>0.5</v>
      </c>
      <c r="F576" s="47" t="n">
        <v>0.2065</v>
      </c>
      <c r="G576" s="20" t="inlineStr">
        <is>
          <t>0.2h</t>
        </is>
      </c>
      <c r="H576" s="20" t="inlineStr">
        <is>
          <t>2026-06-25 11:45</t>
        </is>
      </c>
      <c r="I576" s="20" t="inlineStr">
        <is>
          <t>2026-06-25 11:33</t>
        </is>
      </c>
    </row>
    <row r="577" ht="18" customHeight="1">
      <c r="A577" s="7" t="inlineStr">
        <is>
          <t>📊 SHADOW</t>
        </is>
      </c>
      <c r="B577" s="50" t="inlineStr">
        <is>
          <t>ORDER_FLOW_5M</t>
        </is>
      </c>
      <c r="C577" s="50" t="inlineStr">
        <is>
          <t>Bitcoin Up or Down - June 25, 8:15AM-8:20AM ET</t>
        </is>
      </c>
      <c r="D577" s="59" t="inlineStr">
        <is>
          <t>BUY_YES</t>
        </is>
      </c>
      <c r="E577" s="51" t="n">
        <v>0.505</v>
      </c>
      <c r="F577" s="51" t="n">
        <v>0.1847</v>
      </c>
      <c r="G577" s="31" t="inlineStr">
        <is>
          <t>0.8h</t>
        </is>
      </c>
      <c r="H577" s="31" t="inlineStr">
        <is>
          <t>2026-06-25 12:20</t>
        </is>
      </c>
      <c r="I577" s="31" t="inlineStr">
        <is>
          <t>2026-06-25 11:34</t>
        </is>
      </c>
    </row>
    <row r="578" ht="18" customHeight="1">
      <c r="A578" s="7" t="inlineStr">
        <is>
          <t>📊 SHADOW</t>
        </is>
      </c>
      <c r="B578" s="46" t="inlineStr">
        <is>
          <t>ORDER_FLOW_5M</t>
        </is>
      </c>
      <c r="C578" s="46" t="inlineStr">
        <is>
          <t>Ethereum Up or Down - June 25, 9:15AM-9:20AM ET</t>
        </is>
      </c>
      <c r="D578" s="59" t="inlineStr">
        <is>
          <t>BUY_YES</t>
        </is>
      </c>
      <c r="E578" s="47" t="n">
        <v>0.505</v>
      </c>
      <c r="F578" s="47" t="n">
        <v>0.1743</v>
      </c>
      <c r="G578" s="20" t="inlineStr">
        <is>
          <t>1.8h</t>
        </is>
      </c>
      <c r="H578" s="20" t="inlineStr">
        <is>
          <t>2026-06-25 13:20</t>
        </is>
      </c>
      <c r="I578" s="20" t="inlineStr">
        <is>
          <t>2026-06-25 11:34</t>
        </is>
      </c>
    </row>
    <row r="579" ht="18" customHeight="1">
      <c r="A579" s="7" t="inlineStr">
        <is>
          <t>📊 SHADOW</t>
        </is>
      </c>
      <c r="B579" s="50" t="inlineStr">
        <is>
          <t>ORDER_FLOW_5M</t>
        </is>
      </c>
      <c r="C579" s="50" t="inlineStr">
        <is>
          <t>Ethereum Up or Down - June 25, 9:25AM-9:30AM ET</t>
        </is>
      </c>
      <c r="D579" s="59" t="inlineStr">
        <is>
          <t>BUY_YES</t>
        </is>
      </c>
      <c r="E579" s="51" t="n">
        <v>0.505</v>
      </c>
      <c r="F579" s="51" t="n">
        <v>0.184</v>
      </c>
      <c r="G579" s="31" t="inlineStr">
        <is>
          <t>1.9h</t>
        </is>
      </c>
      <c r="H579" s="31" t="inlineStr">
        <is>
          <t>2026-06-25 13:30</t>
        </is>
      </c>
      <c r="I579" s="31" t="inlineStr">
        <is>
          <t>2026-06-25 11:36</t>
        </is>
      </c>
    </row>
    <row r="580" ht="18" customHeight="1">
      <c r="A580" s="7" t="inlineStr">
        <is>
          <t>📊 SHADOW</t>
        </is>
      </c>
      <c r="B580" s="46" t="inlineStr">
        <is>
          <t>ORDER_FLOW_5M</t>
        </is>
      </c>
      <c r="C580" s="46" t="inlineStr">
        <is>
          <t>XRP Up or Down - June 25, 7:50AM-7:55AM ET</t>
        </is>
      </c>
      <c r="D580" s="60" t="inlineStr">
        <is>
          <t>BUY_NO</t>
        </is>
      </c>
      <c r="E580" s="47" t="n">
        <v>0.505</v>
      </c>
      <c r="F580" s="47" t="n">
        <v>-0.2116</v>
      </c>
      <c r="G580" s="20" t="inlineStr">
        <is>
          <t>0.3h</t>
        </is>
      </c>
      <c r="H580" s="20" t="inlineStr">
        <is>
          <t>2026-06-25 11:55</t>
        </is>
      </c>
      <c r="I580" s="20" t="inlineStr">
        <is>
          <t>2026-06-25 11:36</t>
        </is>
      </c>
    </row>
    <row r="581" ht="18" customHeight="1">
      <c r="A581" s="7" t="inlineStr">
        <is>
          <t>📊 SHADOW</t>
        </is>
      </c>
      <c r="B581" s="50" t="inlineStr">
        <is>
          <t>UPDOWN_OU_5M</t>
        </is>
      </c>
      <c r="C581" s="50" t="inlineStr">
        <is>
          <t>Bitcoin Up or Down - June 25, 7:40AM-7:45AM ET</t>
        </is>
      </c>
      <c r="D581" s="59" t="inlineStr">
        <is>
          <t>BUY_YES</t>
        </is>
      </c>
      <c r="E581" s="51" t="n">
        <v>0.505</v>
      </c>
      <c r="F581" s="51" t="n">
        <v>0.0243</v>
      </c>
      <c r="G581" s="31" t="inlineStr">
        <is>
          <t>0.1h</t>
        </is>
      </c>
      <c r="H581" s="31" t="inlineStr">
        <is>
          <t>2026-06-25 11:45</t>
        </is>
      </c>
      <c r="I581" s="31" t="inlineStr">
        <is>
          <t>2026-06-25 11:40</t>
        </is>
      </c>
    </row>
    <row r="582" ht="18" customHeight="1">
      <c r="A582" s="7" t="inlineStr">
        <is>
          <t>📊 SHADOW</t>
        </is>
      </c>
      <c r="B582" s="46" t="inlineStr">
        <is>
          <t>UPDOWN_OU_5M</t>
        </is>
      </c>
      <c r="C582" s="46" t="inlineStr">
        <is>
          <t>Dogecoin Up or Down - June 25, 7:40AM-7:45AM ET</t>
        </is>
      </c>
      <c r="D582" s="59" t="inlineStr">
        <is>
          <t>BUY_YES</t>
        </is>
      </c>
      <c r="E582" s="47" t="n">
        <v>0.5</v>
      </c>
      <c r="F582" s="47" t="n">
        <v>0.0337</v>
      </c>
      <c r="G582" s="20" t="inlineStr">
        <is>
          <t>0.1h</t>
        </is>
      </c>
      <c r="H582" s="20" t="inlineStr">
        <is>
          <t>2026-06-25 11:45</t>
        </is>
      </c>
      <c r="I582" s="20" t="inlineStr">
        <is>
          <t>2026-06-25 11:40</t>
        </is>
      </c>
    </row>
    <row r="583" ht="18" customHeight="1">
      <c r="A583" s="7" t="inlineStr">
        <is>
          <t>📊 SHADOW</t>
        </is>
      </c>
      <c r="B583" s="50" t="inlineStr">
        <is>
          <t>ORDER_FLOW_5M</t>
        </is>
      </c>
      <c r="C583" s="50" t="inlineStr">
        <is>
          <t>Solana Up or Down - June 25, 9:45AM-9:50AM ET</t>
        </is>
      </c>
      <c r="D583" s="59" t="inlineStr">
        <is>
          <t>BUY_YES</t>
        </is>
      </c>
      <c r="E583" s="51" t="n">
        <v>0.505</v>
      </c>
      <c r="F583" s="51" t="n">
        <v>0.1823</v>
      </c>
      <c r="G583" s="31" t="inlineStr">
        <is>
          <t>2.2h</t>
        </is>
      </c>
      <c r="H583" s="31" t="inlineStr">
        <is>
          <t>2026-06-25 13:50</t>
        </is>
      </c>
      <c r="I583" s="31" t="inlineStr">
        <is>
          <t>2026-06-25 11:40</t>
        </is>
      </c>
    </row>
    <row r="584" ht="18" customHeight="1">
      <c r="A584" s="7" t="inlineStr">
        <is>
          <t>📊 SHADOW</t>
        </is>
      </c>
      <c r="B584" s="46" t="inlineStr">
        <is>
          <t>ORDER_FLOW_5M</t>
        </is>
      </c>
      <c r="C584" s="46" t="inlineStr">
        <is>
          <t>BNB Up or Down - June 25, 7:50AM-7:55AM ET</t>
        </is>
      </c>
      <c r="D584" s="59" t="inlineStr">
        <is>
          <t>BUY_YES</t>
        </is>
      </c>
      <c r="E584" s="47" t="n">
        <v>0.505</v>
      </c>
      <c r="F584" s="47" t="n">
        <v>0.196</v>
      </c>
      <c r="G584" s="20" t="inlineStr">
        <is>
          <t>0.2h</t>
        </is>
      </c>
      <c r="H584" s="20" t="inlineStr">
        <is>
          <t>2026-06-25 11:55</t>
        </is>
      </c>
      <c r="I584" s="20" t="inlineStr">
        <is>
          <t>2026-06-25 11:41</t>
        </is>
      </c>
    </row>
    <row r="585" ht="18" customHeight="1">
      <c r="A585" s="7" t="inlineStr">
        <is>
          <t>📊 SHADOW</t>
        </is>
      </c>
      <c r="B585" s="50" t="inlineStr">
        <is>
          <t>ORDER_FLOW_5M</t>
        </is>
      </c>
      <c r="C585" s="50" t="inlineStr">
        <is>
          <t>BNB Up or Down - June 25, 7:55AM-8:00AM ET</t>
        </is>
      </c>
      <c r="D585" s="59" t="inlineStr">
        <is>
          <t>BUY_YES</t>
        </is>
      </c>
      <c r="E585" s="51" t="n">
        <v>0.505</v>
      </c>
      <c r="F585" s="51" t="n">
        <v>0.196</v>
      </c>
      <c r="G585" s="31" t="inlineStr">
        <is>
          <t>0.3h</t>
        </is>
      </c>
      <c r="H585" s="31" t="inlineStr">
        <is>
          <t>2026-06-25 12:00</t>
        </is>
      </c>
      <c r="I585" s="31" t="inlineStr">
        <is>
          <t>2026-06-25 11:41</t>
        </is>
      </c>
    </row>
    <row r="586" ht="18" customHeight="1">
      <c r="A586" s="7" t="inlineStr">
        <is>
          <t>📊 SHADOW</t>
        </is>
      </c>
      <c r="B586" s="46" t="inlineStr">
        <is>
          <t>ORDER_FLOW_5M</t>
        </is>
      </c>
      <c r="C586" s="46" t="inlineStr">
        <is>
          <t>XRP Up or Down - June 25, 8:00AM-8:05AM ET</t>
        </is>
      </c>
      <c r="D586" s="60" t="inlineStr">
        <is>
          <t>BUY_NO</t>
        </is>
      </c>
      <c r="E586" s="47" t="n">
        <v>0.505</v>
      </c>
      <c r="F586" s="47" t="n">
        <v>-0.1772</v>
      </c>
      <c r="G586" s="20" t="inlineStr">
        <is>
          <t>0.3h</t>
        </is>
      </c>
      <c r="H586" s="20" t="inlineStr">
        <is>
          <t>2026-06-25 12:05</t>
        </is>
      </c>
      <c r="I586" s="20" t="inlineStr">
        <is>
          <t>2026-06-25 11:49</t>
        </is>
      </c>
    </row>
    <row r="587" ht="18" customHeight="1">
      <c r="A587" s="7" t="inlineStr">
        <is>
          <t>📊 SHADOW</t>
        </is>
      </c>
      <c r="B587" s="50" t="inlineStr">
        <is>
          <t>ORDER_FLOW_5M</t>
        </is>
      </c>
      <c r="C587" s="50" t="inlineStr">
        <is>
          <t>Dogecoin Up or Down - June 25, 8:00AM-8:05AM ET</t>
        </is>
      </c>
      <c r="D587" s="59" t="inlineStr">
        <is>
          <t>BUY_YES</t>
        </is>
      </c>
      <c r="E587" s="51" t="n">
        <v>0.5</v>
      </c>
      <c r="F587" s="51" t="n">
        <v>0.1914</v>
      </c>
      <c r="G587" s="31" t="inlineStr">
        <is>
          <t>0.1h</t>
        </is>
      </c>
      <c r="H587" s="31" t="inlineStr">
        <is>
          <t>2026-06-25 12:05</t>
        </is>
      </c>
      <c r="I587" s="31" t="inlineStr">
        <is>
          <t>2026-06-25 11:57</t>
        </is>
      </c>
    </row>
    <row r="588" ht="18" customHeight="1">
      <c r="A588" s="7" t="inlineStr">
        <is>
          <t>📊 SHADOW</t>
        </is>
      </c>
      <c r="B588" s="46" t="inlineStr">
        <is>
          <t>ORDER_FLOW_5M</t>
        </is>
      </c>
      <c r="C588" s="46" t="inlineStr">
        <is>
          <t>Dogecoin Up or Down - June 25, 8:05AM-8:10AM ET</t>
        </is>
      </c>
      <c r="D588" s="59" t="inlineStr">
        <is>
          <t>BUY_YES</t>
        </is>
      </c>
      <c r="E588" s="47" t="n">
        <v>0.5</v>
      </c>
      <c r="F588" s="47" t="n">
        <v>0.1914</v>
      </c>
      <c r="G588" s="20" t="inlineStr">
        <is>
          <t>0.2h</t>
        </is>
      </c>
      <c r="H588" s="20" t="inlineStr">
        <is>
          <t>2026-06-25 12:10</t>
        </is>
      </c>
      <c r="I588" s="20" t="inlineStr">
        <is>
          <t>2026-06-25 11:57</t>
        </is>
      </c>
    </row>
    <row r="589" ht="18" customHeight="1">
      <c r="A589" s="7" t="inlineStr">
        <is>
          <t>📊 SHADOW</t>
        </is>
      </c>
      <c r="B589" s="50" t="inlineStr">
        <is>
          <t>ORDER_FLOW_5M</t>
        </is>
      </c>
      <c r="C589" s="50" t="inlineStr">
        <is>
          <t>Solana Up or Down - June 25, 10:05AM-10:10AM ET</t>
        </is>
      </c>
      <c r="D589" s="59" t="inlineStr">
        <is>
          <t>BUY_YES</t>
        </is>
      </c>
      <c r="E589" s="51" t="n">
        <v>0.505</v>
      </c>
      <c r="F589" s="51" t="n">
        <v>0.1976</v>
      </c>
      <c r="G589" s="31" t="inlineStr">
        <is>
          <t>2.1h</t>
        </is>
      </c>
      <c r="H589" s="31" t="inlineStr">
        <is>
          <t>2026-06-25 14:10</t>
        </is>
      </c>
      <c r="I589" s="31" t="inlineStr">
        <is>
          <t>2026-06-25 12:01</t>
        </is>
      </c>
    </row>
    <row r="590" ht="18" customHeight="1">
      <c r="A590" s="7" t="inlineStr">
        <is>
          <t>📊 SHADOW</t>
        </is>
      </c>
      <c r="B590" s="46" t="inlineStr">
        <is>
          <t>ORDER_FLOW_5M</t>
        </is>
      </c>
      <c r="C590" s="46" t="inlineStr">
        <is>
          <t>XRP Up or Down - June 25, 8:15AM-8:20AM ET</t>
        </is>
      </c>
      <c r="D590" s="59" t="inlineStr">
        <is>
          <t>BUY_YES</t>
        </is>
      </c>
      <c r="E590" s="47" t="n">
        <v>0.505</v>
      </c>
      <c r="F590" s="47" t="n">
        <v>0.1675</v>
      </c>
      <c r="G590" s="20" t="inlineStr">
        <is>
          <t>0.3h</t>
        </is>
      </c>
      <c r="H590" s="20" t="inlineStr">
        <is>
          <t>2026-06-25 12:20</t>
        </is>
      </c>
      <c r="I590" s="20" t="inlineStr">
        <is>
          <t>2026-06-25 12:01</t>
        </is>
      </c>
    </row>
    <row r="591" ht="18" customHeight="1">
      <c r="A591" s="7" t="inlineStr">
        <is>
          <t>📊 SHADOW</t>
        </is>
      </c>
      <c r="B591" s="50" t="inlineStr">
        <is>
          <t>ORDER_FLOW_5M</t>
        </is>
      </c>
      <c r="C591" s="50" t="inlineStr">
        <is>
          <t>Solana Up or Down - June 25, 10:10AM-10:15AM ET</t>
        </is>
      </c>
      <c r="D591" s="59" t="inlineStr">
        <is>
          <t>BUY_YES</t>
        </is>
      </c>
      <c r="E591" s="51" t="n">
        <v>0.505</v>
      </c>
      <c r="F591" s="51" t="n">
        <v>0.1662</v>
      </c>
      <c r="G591" s="31" t="inlineStr">
        <is>
          <t>2.2h</t>
        </is>
      </c>
      <c r="H591" s="31" t="inlineStr">
        <is>
          <t>2026-06-25 14:15</t>
        </is>
      </c>
      <c r="I591" s="31" t="inlineStr">
        <is>
          <t>2026-06-25 12:02</t>
        </is>
      </c>
    </row>
    <row r="592" ht="18" customHeight="1">
      <c r="A592" s="7" t="inlineStr">
        <is>
          <t>📊 SHADOW</t>
        </is>
      </c>
      <c r="B592" s="46" t="inlineStr">
        <is>
          <t>ORDER_FLOW_5M</t>
        </is>
      </c>
      <c r="C592" s="46" t="inlineStr">
        <is>
          <t>BNB Up or Down - June 25, 8:05AM-8:10AM ET</t>
        </is>
      </c>
      <c r="D592" s="59" t="inlineStr">
        <is>
          <t>BUY_YES</t>
        </is>
      </c>
      <c r="E592" s="47" t="n">
        <v>0.5</v>
      </c>
      <c r="F592" s="47" t="n">
        <v>0.2077</v>
      </c>
      <c r="G592" s="20" t="inlineStr">
        <is>
          <t>0.1h</t>
        </is>
      </c>
      <c r="H592" s="20" t="inlineStr">
        <is>
          <t>2026-06-25 12:10</t>
        </is>
      </c>
      <c r="I592" s="20" t="inlineStr">
        <is>
          <t>2026-06-25 12:03</t>
        </is>
      </c>
    </row>
    <row r="593" ht="18" customHeight="1">
      <c r="A593" s="7" t="inlineStr">
        <is>
          <t>📊 SHADOW</t>
        </is>
      </c>
      <c r="B593" s="50" t="inlineStr">
        <is>
          <t>ORDER_FLOW_5M</t>
        </is>
      </c>
      <c r="C593" s="50" t="inlineStr">
        <is>
          <t>BNB Up or Down - June 25, 8:10AM-8:15AM ET</t>
        </is>
      </c>
      <c r="D593" s="59" t="inlineStr">
        <is>
          <t>BUY_YES</t>
        </is>
      </c>
      <c r="E593" s="51" t="n">
        <v>0.505</v>
      </c>
      <c r="F593" s="51" t="n">
        <v>0.2027</v>
      </c>
      <c r="G593" s="31" t="inlineStr">
        <is>
          <t>0.2h</t>
        </is>
      </c>
      <c r="H593" s="31" t="inlineStr">
        <is>
          <t>2026-06-25 12:15</t>
        </is>
      </c>
      <c r="I593" s="31" t="inlineStr">
        <is>
          <t>2026-06-25 12:03</t>
        </is>
      </c>
    </row>
    <row r="594" ht="18" customHeight="1">
      <c r="A594" s="7" t="inlineStr">
        <is>
          <t>📊 SHADOW</t>
        </is>
      </c>
      <c r="B594" s="46" t="inlineStr">
        <is>
          <t>ORDER_FLOW_5M</t>
        </is>
      </c>
      <c r="C594" s="46" t="inlineStr">
        <is>
          <t>BNB Up or Down - June 25, 8:15AM-8:20AM ET</t>
        </is>
      </c>
      <c r="D594" s="59" t="inlineStr">
        <is>
          <t>BUY_YES</t>
        </is>
      </c>
      <c r="E594" s="47" t="n">
        <v>0.505</v>
      </c>
      <c r="F594" s="47" t="n">
        <v>0.2027</v>
      </c>
      <c r="G594" s="20" t="inlineStr">
        <is>
          <t>0.3h</t>
        </is>
      </c>
      <c r="H594" s="20" t="inlineStr">
        <is>
          <t>2026-06-25 12:20</t>
        </is>
      </c>
      <c r="I594" s="20" t="inlineStr">
        <is>
          <t>2026-06-25 12:03</t>
        </is>
      </c>
    </row>
    <row r="595" ht="18" customHeight="1">
      <c r="A595" s="7" t="inlineStr">
        <is>
          <t>📊 SHADOW</t>
        </is>
      </c>
      <c r="B595" s="50" t="inlineStr">
        <is>
          <t>UPDOWN_OU_5M</t>
        </is>
      </c>
      <c r="C595" s="50" t="inlineStr">
        <is>
          <t>Solana Up or Down - June 25, 8:05AM-8:10AM ET</t>
        </is>
      </c>
      <c r="D595" s="60" t="inlineStr">
        <is>
          <t>BUY_NO</t>
        </is>
      </c>
      <c r="E595" s="51" t="n">
        <v>0.505</v>
      </c>
      <c r="F595" s="51" t="n">
        <v>-0.0555</v>
      </c>
      <c r="G595" s="31" t="inlineStr">
        <is>
          <t>0.1h</t>
        </is>
      </c>
      <c r="H595" s="31" t="inlineStr">
        <is>
          <t>2026-06-25 12:10</t>
        </is>
      </c>
      <c r="I595" s="31" t="inlineStr">
        <is>
          <t>2026-06-25 12:05</t>
        </is>
      </c>
    </row>
    <row r="596" ht="18" customHeight="1">
      <c r="A596" s="7" t="inlineStr">
        <is>
          <t>📊 SHADOW</t>
        </is>
      </c>
      <c r="B596" s="46" t="inlineStr">
        <is>
          <t>UPDOWN_OU_5M</t>
        </is>
      </c>
      <c r="C596" s="46" t="inlineStr">
        <is>
          <t>Bitcoin Up or Down - June 25, 8:05AM-8:10AM ET</t>
        </is>
      </c>
      <c r="D596" s="60" t="inlineStr">
        <is>
          <t>BUY_NO</t>
        </is>
      </c>
      <c r="E596" s="47" t="n">
        <v>0.505</v>
      </c>
      <c r="F596" s="47" t="n">
        <v>-0.0278</v>
      </c>
      <c r="G596" s="20" t="inlineStr">
        <is>
          <t>0.1h</t>
        </is>
      </c>
      <c r="H596" s="20" t="inlineStr">
        <is>
          <t>2026-06-25 12:10</t>
        </is>
      </c>
      <c r="I596" s="20" t="inlineStr">
        <is>
          <t>2026-06-25 12:05</t>
        </is>
      </c>
    </row>
    <row r="597" ht="18" customHeight="1">
      <c r="A597" s="7" t="inlineStr">
        <is>
          <t>📊 SHADOW</t>
        </is>
      </c>
      <c r="B597" s="50" t="inlineStr">
        <is>
          <t>UPDOWN_OU_5M</t>
        </is>
      </c>
      <c r="C597" s="50" t="inlineStr">
        <is>
          <t>Dogecoin Up or Down - June 25, 8:05AM-8:10AM ET</t>
        </is>
      </c>
      <c r="D597" s="60" t="inlineStr">
        <is>
          <t>BUY_NO</t>
        </is>
      </c>
      <c r="E597" s="51" t="n">
        <v>0.485</v>
      </c>
      <c r="F597" s="51" t="n">
        <v>-0.0326</v>
      </c>
      <c r="G597" s="31" t="inlineStr">
        <is>
          <t>0.1h</t>
        </is>
      </c>
      <c r="H597" s="31" t="inlineStr">
        <is>
          <t>2026-06-25 12:10</t>
        </is>
      </c>
      <c r="I597" s="31" t="inlineStr">
        <is>
          <t>2026-06-25 12:05</t>
        </is>
      </c>
    </row>
    <row r="598" ht="18" customHeight="1">
      <c r="A598" s="7" t="inlineStr">
        <is>
          <t>📊 SHADOW</t>
        </is>
      </c>
      <c r="B598" s="46" t="inlineStr">
        <is>
          <t>UPDOWN_OU_5M</t>
        </is>
      </c>
      <c r="C598" s="46" t="inlineStr">
        <is>
          <t>BNB Up or Down - June 25, 8:05AM-8:10AM ET</t>
        </is>
      </c>
      <c r="D598" s="60" t="inlineStr">
        <is>
          <t>BUY_NO</t>
        </is>
      </c>
      <c r="E598" s="47" t="n">
        <v>0.5</v>
      </c>
      <c r="F598" s="47" t="n">
        <v>-0.0302</v>
      </c>
      <c r="G598" s="20" t="inlineStr">
        <is>
          <t>0.1h</t>
        </is>
      </c>
      <c r="H598" s="20" t="inlineStr">
        <is>
          <t>2026-06-25 12:10</t>
        </is>
      </c>
      <c r="I598" s="20" t="inlineStr">
        <is>
          <t>2026-06-25 12:05</t>
        </is>
      </c>
    </row>
    <row r="599" ht="18" customHeight="1">
      <c r="A599" s="7" t="inlineStr">
        <is>
          <t>📊 SHADOW</t>
        </is>
      </c>
      <c r="B599" s="50" t="inlineStr">
        <is>
          <t>ORDER_FLOW_5M</t>
        </is>
      </c>
      <c r="C599" s="50" t="inlineStr">
        <is>
          <t>Ethereum Up or Down - June 25, 9:45AM-9:50AM ET</t>
        </is>
      </c>
      <c r="D599" s="59" t="inlineStr">
        <is>
          <t>BUY_YES</t>
        </is>
      </c>
      <c r="E599" s="51" t="n">
        <v>0.505</v>
      </c>
      <c r="F599" s="51" t="n">
        <v>0.1767</v>
      </c>
      <c r="G599" s="31" t="inlineStr">
        <is>
          <t>1.7h</t>
        </is>
      </c>
      <c r="H599" s="31" t="inlineStr">
        <is>
          <t>2026-06-25 13:50</t>
        </is>
      </c>
      <c r="I599" s="31" t="inlineStr">
        <is>
          <t>2026-06-25 12:06</t>
        </is>
      </c>
    </row>
    <row r="600" ht="18" customHeight="1">
      <c r="A600" s="7" t="inlineStr">
        <is>
          <t>📊 SHADOW</t>
        </is>
      </c>
      <c r="B600" s="46" t="inlineStr">
        <is>
          <t>ORDER_FLOW_5M</t>
        </is>
      </c>
      <c r="C600" s="46" t="inlineStr">
        <is>
          <t>Ethereum Up or Down - June 25, 9:55AM-10:00AM ET</t>
        </is>
      </c>
      <c r="D600" s="59" t="inlineStr">
        <is>
          <t>BUY_YES</t>
        </is>
      </c>
      <c r="E600" s="47" t="n">
        <v>0.505</v>
      </c>
      <c r="F600" s="47" t="n">
        <v>0.1767</v>
      </c>
      <c r="G600" s="20" t="inlineStr">
        <is>
          <t>1.9h</t>
        </is>
      </c>
      <c r="H600" s="20" t="inlineStr">
        <is>
          <t>2026-06-25 14:00</t>
        </is>
      </c>
      <c r="I600" s="20" t="inlineStr">
        <is>
          <t>2026-06-25 12:06</t>
        </is>
      </c>
    </row>
    <row r="601" ht="18" customHeight="1">
      <c r="A601" s="7" t="inlineStr">
        <is>
          <t>📊 SHADOW</t>
        </is>
      </c>
      <c r="B601" s="50" t="inlineStr">
        <is>
          <t>ORDER_FLOW_5M</t>
        </is>
      </c>
      <c r="C601" s="50" t="inlineStr">
        <is>
          <t>Dogecoin Up or Down - June 25, 8:15AM-8:20AM ET</t>
        </is>
      </c>
      <c r="D601" s="60" t="inlineStr">
        <is>
          <t>BUY_NO</t>
        </is>
      </c>
      <c r="E601" s="51" t="n">
        <v>0.5</v>
      </c>
      <c r="F601" s="51" t="n">
        <v>-0.185</v>
      </c>
      <c r="G601" s="31" t="inlineStr">
        <is>
          <t>0.1h</t>
        </is>
      </c>
      <c r="H601" s="31" t="inlineStr">
        <is>
          <t>2026-06-25 12:20</t>
        </is>
      </c>
      <c r="I601" s="31" t="inlineStr">
        <is>
          <t>2026-06-25 12:15</t>
        </is>
      </c>
    </row>
    <row r="602" ht="18" customHeight="1">
      <c r="A602" s="7" t="inlineStr">
        <is>
          <t>📊 SHADOW</t>
        </is>
      </c>
      <c r="B602" s="46" t="inlineStr">
        <is>
          <t>ORDER_FLOW_5M</t>
        </is>
      </c>
      <c r="C602" s="46" t="inlineStr">
        <is>
          <t>Dogecoin Up or Down - June 25, 8:20AM-8:25AM ET</t>
        </is>
      </c>
      <c r="D602" s="60" t="inlineStr">
        <is>
          <t>BUY_NO</t>
        </is>
      </c>
      <c r="E602" s="47" t="n">
        <v>0.5</v>
      </c>
      <c r="F602" s="47" t="n">
        <v>-0.185</v>
      </c>
      <c r="G602" s="20" t="inlineStr">
        <is>
          <t>0.1h</t>
        </is>
      </c>
      <c r="H602" s="20" t="inlineStr">
        <is>
          <t>2026-06-25 12:25</t>
        </is>
      </c>
      <c r="I602" s="20" t="inlineStr">
        <is>
          <t>2026-06-25 12:15</t>
        </is>
      </c>
    </row>
    <row r="603" ht="18" customHeight="1">
      <c r="A603" s="7" t="inlineStr">
        <is>
          <t>📊 SHADOW</t>
        </is>
      </c>
      <c r="B603" s="50" t="inlineStr">
        <is>
          <t>ORDER_FLOW_5M</t>
        </is>
      </c>
      <c r="C603" s="50" t="inlineStr">
        <is>
          <t>Dogecoin Up or Down - June 25, 8:25AM-8:30AM ET</t>
        </is>
      </c>
      <c r="D603" s="60" t="inlineStr">
        <is>
          <t>BUY_NO</t>
        </is>
      </c>
      <c r="E603" s="51" t="n">
        <v>0.51</v>
      </c>
      <c r="F603" s="51" t="n">
        <v>-0.195</v>
      </c>
      <c r="G603" s="31" t="inlineStr">
        <is>
          <t>0.2h</t>
        </is>
      </c>
      <c r="H603" s="31" t="inlineStr">
        <is>
          <t>2026-06-25 12:30</t>
        </is>
      </c>
      <c r="I603" s="31" t="inlineStr">
        <is>
          <t>2026-06-25 12:15</t>
        </is>
      </c>
    </row>
    <row r="604" ht="18" customHeight="1">
      <c r="A604" s="7" t="inlineStr">
        <is>
          <t>📊 SHADOW</t>
        </is>
      </c>
      <c r="B604" s="46" t="inlineStr">
        <is>
          <t>UPDOWN_OU_5M</t>
        </is>
      </c>
      <c r="C604" s="46" t="inlineStr">
        <is>
          <t>Ethereum Up or Down - June 25, 8:30AM-8:35AM ET</t>
        </is>
      </c>
      <c r="D604" s="60" t="inlineStr">
        <is>
          <t>BUY_NO</t>
        </is>
      </c>
      <c r="E604" s="47" t="n">
        <v>0.505</v>
      </c>
      <c r="F604" s="47" t="n">
        <v>-0.3763</v>
      </c>
      <c r="G604" s="20" t="inlineStr">
        <is>
          <t>0.1h</t>
        </is>
      </c>
      <c r="H604" s="20" t="inlineStr">
        <is>
          <t>2026-06-25 12:35</t>
        </is>
      </c>
      <c r="I604" s="20" t="inlineStr">
        <is>
          <t>2026-06-25 12:30</t>
        </is>
      </c>
    </row>
    <row r="605" ht="18" customHeight="1">
      <c r="A605" s="7" t="inlineStr">
        <is>
          <t>📊 SHADOW</t>
        </is>
      </c>
      <c r="B605" s="50" t="inlineStr">
        <is>
          <t>UPDOWN_OU_5M</t>
        </is>
      </c>
      <c r="C605" s="50" t="inlineStr">
        <is>
          <t>Dogecoin Up or Down - June 25, 8:35AM-8:40AM ET</t>
        </is>
      </c>
      <c r="D605" s="60" t="inlineStr">
        <is>
          <t>BUY_NO</t>
        </is>
      </c>
      <c r="E605" s="51" t="n">
        <v>0.485</v>
      </c>
      <c r="F605" s="51" t="n">
        <v>-0.1195</v>
      </c>
      <c r="G605" s="31" t="inlineStr">
        <is>
          <t>0.1h</t>
        </is>
      </c>
      <c r="H605" s="31" t="inlineStr">
        <is>
          <t>2026-06-25 12:40</t>
        </is>
      </c>
      <c r="I605" s="31" t="inlineStr">
        <is>
          <t>2026-06-25 12:36</t>
        </is>
      </c>
    </row>
    <row r="606" ht="18" customHeight="1">
      <c r="A606" s="7" t="inlineStr">
        <is>
          <t>📊 SHADOW</t>
        </is>
      </c>
      <c r="B606" s="46" t="inlineStr">
        <is>
          <t>ORDER_FLOW_5M</t>
        </is>
      </c>
      <c r="C606" s="46" t="inlineStr">
        <is>
          <t>BNB Up or Down - June 25, 8:45AM-8:50AM ET</t>
        </is>
      </c>
      <c r="D606" s="60" t="inlineStr">
        <is>
          <t>BUY_NO</t>
        </is>
      </c>
      <c r="E606" s="47" t="n">
        <v>0.5</v>
      </c>
      <c r="F606" s="47" t="n">
        <v>-0.2049</v>
      </c>
      <c r="G606" s="20" t="inlineStr">
        <is>
          <t>0.1h</t>
        </is>
      </c>
      <c r="H606" s="20" t="inlineStr">
        <is>
          <t>2026-06-25 12:50</t>
        </is>
      </c>
      <c r="I606" s="20" t="inlineStr">
        <is>
          <t>2026-06-25 12:46</t>
        </is>
      </c>
    </row>
    <row r="607" ht="18" customHeight="1">
      <c r="A607" s="7" t="inlineStr">
        <is>
          <t>📊 SHADOW</t>
        </is>
      </c>
      <c r="B607" s="50" t="inlineStr">
        <is>
          <t>ORDER_FLOW_5M</t>
        </is>
      </c>
      <c r="C607" s="50" t="inlineStr">
        <is>
          <t>Dogecoin Up or Down - June 25, 8:50AM-8:55AM ET</t>
        </is>
      </c>
      <c r="D607" s="60" t="inlineStr">
        <is>
          <t>BUY_NO</t>
        </is>
      </c>
      <c r="E607" s="51" t="n">
        <v>0.5</v>
      </c>
      <c r="F607" s="51" t="n">
        <v>-0.1847</v>
      </c>
      <c r="G607" s="31" t="inlineStr">
        <is>
          <t>0.1h</t>
        </is>
      </c>
      <c r="H607" s="31" t="inlineStr">
        <is>
          <t>2026-06-25 12:55</t>
        </is>
      </c>
      <c r="I607" s="31" t="inlineStr">
        <is>
          <t>2026-06-25 12:51</t>
        </is>
      </c>
    </row>
    <row r="608" ht="18" customHeight="1">
      <c r="A608" s="7" t="inlineStr">
        <is>
          <t>📊 SHADOW</t>
        </is>
      </c>
      <c r="B608" s="46" t="inlineStr">
        <is>
          <t>ORDER_FLOW_5M</t>
        </is>
      </c>
      <c r="C608" s="46" t="inlineStr">
        <is>
          <t>Bitcoin Up or Down - June 25, 8:55AM-9:00AM ET</t>
        </is>
      </c>
      <c r="D608" s="60" t="inlineStr">
        <is>
          <t>BUY_NO</t>
        </is>
      </c>
      <c r="E608" s="47" t="n">
        <v>0.505</v>
      </c>
      <c r="F608" s="47" t="n">
        <v>-0.178</v>
      </c>
      <c r="G608" s="20" t="inlineStr">
        <is>
          <t>0.1h</t>
        </is>
      </c>
      <c r="H608" s="20" t="inlineStr">
        <is>
          <t>2026-06-25 13:00</t>
        </is>
      </c>
      <c r="I608" s="20" t="inlineStr">
        <is>
          <t>2026-06-25 12:56</t>
        </is>
      </c>
    </row>
    <row r="609" ht="18" customHeight="1">
      <c r="A609" s="7" t="inlineStr">
        <is>
          <t>📊 SHADOW</t>
        </is>
      </c>
      <c r="B609" s="50" t="inlineStr">
        <is>
          <t>UPDOWN_OU_5M</t>
        </is>
      </c>
      <c r="C609" s="50" t="inlineStr">
        <is>
          <t>BNB Up or Down - June 25, 9:00AM-9:05AM ET</t>
        </is>
      </c>
      <c r="D609" s="60" t="inlineStr">
        <is>
          <t>BUY_NO</t>
        </is>
      </c>
      <c r="E609" s="51" t="n">
        <v>0.5</v>
      </c>
      <c r="F609" s="51" t="n">
        <v>-0.0526</v>
      </c>
      <c r="G609" s="31" t="inlineStr">
        <is>
          <t>0.1h</t>
        </is>
      </c>
      <c r="H609" s="31" t="inlineStr">
        <is>
          <t>2026-06-25 13:05</t>
        </is>
      </c>
      <c r="I609" s="31" t="inlineStr">
        <is>
          <t>2026-06-25 13:00</t>
        </is>
      </c>
    </row>
    <row r="610" ht="18" customHeight="1">
      <c r="A610" s="7" t="inlineStr">
        <is>
          <t>📊 SHADOW</t>
        </is>
      </c>
      <c r="B610" s="46" t="inlineStr">
        <is>
          <t>UPDOWN_OU_5M</t>
        </is>
      </c>
      <c r="C610" s="46" t="inlineStr">
        <is>
          <t>Dogecoin Up or Down - June 25, 9:20AM-9:25AM ET</t>
        </is>
      </c>
      <c r="D610" s="59" t="inlineStr">
        <is>
          <t>BUY_YES</t>
        </is>
      </c>
      <c r="E610" s="47" t="n">
        <v>0.5</v>
      </c>
      <c r="F610" s="47" t="n">
        <v>0.0552</v>
      </c>
      <c r="G610" s="20" t="inlineStr">
        <is>
          <t>0.1h</t>
        </is>
      </c>
      <c r="H610" s="20" t="inlineStr">
        <is>
          <t>2026-06-25 13:25</t>
        </is>
      </c>
      <c r="I610" s="20" t="inlineStr">
        <is>
          <t>2026-06-25 13:21</t>
        </is>
      </c>
    </row>
    <row r="611" ht="18" customHeight="1">
      <c r="A611" s="7" t="inlineStr">
        <is>
          <t>📊 SHADOW</t>
        </is>
      </c>
      <c r="B611" s="50" t="inlineStr">
        <is>
          <t>ORDER_FLOW_5M</t>
        </is>
      </c>
      <c r="C611" s="50" t="inlineStr">
        <is>
          <t>Bitcoin Up or Down - June 25, 9:25AM-9:30AM ET</t>
        </is>
      </c>
      <c r="D611" s="60" t="inlineStr">
        <is>
          <t>BUY_NO</t>
        </is>
      </c>
      <c r="E611" s="51" t="n">
        <v>0.485</v>
      </c>
      <c r="F611" s="51" t="n">
        <v>-0.1914</v>
      </c>
      <c r="G611" s="31" t="inlineStr">
        <is>
          <t>0.1h</t>
        </is>
      </c>
      <c r="H611" s="31" t="inlineStr">
        <is>
          <t>2026-06-25 13:30</t>
        </is>
      </c>
      <c r="I611" s="31" t="inlineStr">
        <is>
          <t>2026-06-25 13:26</t>
        </is>
      </c>
    </row>
    <row r="612" ht="18" customHeight="1">
      <c r="A612" s="7" t="inlineStr">
        <is>
          <t>📊 SHADOW</t>
        </is>
      </c>
      <c r="B612" s="46" t="inlineStr">
        <is>
          <t>UPDOWN_OU_5M</t>
        </is>
      </c>
      <c r="C612" s="46" t="inlineStr">
        <is>
          <t>Solana Up or Down - June 25, 9:45AM-9:50AM ET</t>
        </is>
      </c>
      <c r="D612" s="59" t="inlineStr">
        <is>
          <t>BUY_YES</t>
        </is>
      </c>
      <c r="E612" s="47" t="n">
        <v>0.505</v>
      </c>
      <c r="F612" s="47" t="n">
        <v>0.1853</v>
      </c>
      <c r="G612" s="20" t="inlineStr">
        <is>
          <t>0.1h</t>
        </is>
      </c>
      <c r="H612" s="20" t="inlineStr">
        <is>
          <t>2026-06-25 13:50</t>
        </is>
      </c>
      <c r="I612" s="20" t="inlineStr">
        <is>
          <t>2026-06-25 13:44</t>
        </is>
      </c>
    </row>
    <row r="613" ht="18" customHeight="1">
      <c r="A613" s="7" t="inlineStr">
        <is>
          <t>📊 SHADOW</t>
        </is>
      </c>
      <c r="B613" s="50" t="inlineStr">
        <is>
          <t>UPDOWN_OU_5M</t>
        </is>
      </c>
      <c r="C613" s="50" t="inlineStr">
        <is>
          <t>Ethereum Up or Down - June 25, 9:45AM-9:50AM ET</t>
        </is>
      </c>
      <c r="D613" s="59" t="inlineStr">
        <is>
          <t>BUY_YES</t>
        </is>
      </c>
      <c r="E613" s="51" t="n">
        <v>0.505</v>
      </c>
      <c r="F613" s="51" t="n">
        <v>0.1488</v>
      </c>
      <c r="G613" s="31" t="inlineStr">
        <is>
          <t>0.1h</t>
        </is>
      </c>
      <c r="H613" s="31" t="inlineStr">
        <is>
          <t>2026-06-25 13:50</t>
        </is>
      </c>
      <c r="I613" s="31" t="inlineStr">
        <is>
          <t>2026-06-25 13:46</t>
        </is>
      </c>
    </row>
    <row r="614" ht="18" customHeight="1">
      <c r="A614" s="7" t="inlineStr">
        <is>
          <t>📊 SHADOW</t>
        </is>
      </c>
      <c r="B614" s="46" t="inlineStr">
        <is>
          <t>UPDOWN_OU_5M</t>
        </is>
      </c>
      <c r="C614" s="46" t="inlineStr">
        <is>
          <t>Ethereum Up or Down - June 25, 9:55AM-10:00AM ET</t>
        </is>
      </c>
      <c r="D614" s="59" t="inlineStr">
        <is>
          <t>BUY_YES</t>
        </is>
      </c>
      <c r="E614" s="47" t="n">
        <v>0.505</v>
      </c>
      <c r="F614" s="47" t="n">
        <v>0.2132</v>
      </c>
      <c r="G614" s="20" t="inlineStr">
        <is>
          <t>0.1h</t>
        </is>
      </c>
      <c r="H614" s="20" t="inlineStr">
        <is>
          <t>2026-06-25 14:00</t>
        </is>
      </c>
      <c r="I614" s="20" t="inlineStr">
        <is>
          <t>2026-06-25 13:53</t>
        </is>
      </c>
    </row>
    <row r="615" ht="18" customHeight="1">
      <c r="A615" s="7" t="inlineStr">
        <is>
          <t>📊 SHADOW</t>
        </is>
      </c>
      <c r="B615" s="50" t="inlineStr">
        <is>
          <t>UPDOWN_OU_5M</t>
        </is>
      </c>
      <c r="C615" s="50" t="inlineStr">
        <is>
          <t>BNB Up or Down - June 25, 9:55AM-10:00AM ET</t>
        </is>
      </c>
      <c r="D615" s="59" t="inlineStr">
        <is>
          <t>BUY_YES</t>
        </is>
      </c>
      <c r="E615" s="51" t="n">
        <v>0.5</v>
      </c>
      <c r="F615" s="51" t="n">
        <v>0.1853</v>
      </c>
      <c r="G615" s="31" t="inlineStr">
        <is>
          <t>0.1h</t>
        </is>
      </c>
      <c r="H615" s="31" t="inlineStr">
        <is>
          <t>2026-06-25 14:00</t>
        </is>
      </c>
      <c r="I615" s="31" t="inlineStr">
        <is>
          <t>2026-06-25 13:53</t>
        </is>
      </c>
    </row>
    <row r="616" ht="18" customHeight="1">
      <c r="A616" s="7" t="inlineStr">
        <is>
          <t>📊 SHADOW</t>
        </is>
      </c>
      <c r="B616" s="46" t="inlineStr">
        <is>
          <t>WEEKLY_PRICE</t>
        </is>
      </c>
      <c r="C616" s="46" t="inlineStr">
        <is>
          <t>Will the price of Solana be between $60 and $70 on July 1?</t>
        </is>
      </c>
      <c r="D616" s="59" t="inlineStr">
        <is>
          <t>BUY_YES</t>
        </is>
      </c>
      <c r="E616" s="47" t="n">
        <v>0.445</v>
      </c>
      <c r="F616" s="47" t="n">
        <v>0.13</v>
      </c>
      <c r="G616" s="20" t="inlineStr">
        <is>
          <t>146.1h</t>
        </is>
      </c>
      <c r="H616" s="20" t="inlineStr">
        <is>
          <t>2026-07-01 16:00</t>
        </is>
      </c>
      <c r="I616" s="20" t="inlineStr">
        <is>
          <t>2026-06-25 13:53</t>
        </is>
      </c>
    </row>
    <row r="617" ht="18" customHeight="1">
      <c r="A617" s="7" t="inlineStr">
        <is>
          <t>📊 SHADOW</t>
        </is>
      </c>
      <c r="B617" s="50" t="inlineStr">
        <is>
          <t>WEEKLY_PRICE</t>
        </is>
      </c>
      <c r="C617" s="50" t="inlineStr">
        <is>
          <t>Will the price of Solana be between $70 and $80 on July 1?</t>
        </is>
      </c>
      <c r="D617" s="60" t="inlineStr">
        <is>
          <t>BUY_NO</t>
        </is>
      </c>
      <c r="E617" s="51" t="n">
        <v>0.44</v>
      </c>
      <c r="F617" s="51" t="n">
        <v>-0.08</v>
      </c>
      <c r="G617" s="31" t="inlineStr">
        <is>
          <t>146.1h</t>
        </is>
      </c>
      <c r="H617" s="31" t="inlineStr">
        <is>
          <t>2026-07-01 16:00</t>
        </is>
      </c>
      <c r="I617" s="31" t="inlineStr">
        <is>
          <t>2026-06-25 13:53</t>
        </is>
      </c>
    </row>
    <row r="618" ht="18" customHeight="1">
      <c r="A618" s="7" t="inlineStr">
        <is>
          <t>📊 SHADOW</t>
        </is>
      </c>
      <c r="B618" s="46" t="inlineStr">
        <is>
          <t>WEEKLY_PRICE</t>
        </is>
      </c>
      <c r="C618" s="46" t="inlineStr">
        <is>
          <t>Will the price of Solana be between $80 and $90 on July 1?</t>
        </is>
      </c>
      <c r="D618" s="60" t="inlineStr">
        <is>
          <t>BUY_NO</t>
        </is>
      </c>
      <c r="E618" s="47" t="n">
        <v>0.475</v>
      </c>
      <c r="F618" s="47" t="n">
        <v>-0.18</v>
      </c>
      <c r="G618" s="20" t="inlineStr">
        <is>
          <t>146.1h</t>
        </is>
      </c>
      <c r="H618" s="20" t="inlineStr">
        <is>
          <t>2026-07-01 16:00</t>
        </is>
      </c>
      <c r="I618" s="20" t="inlineStr">
        <is>
          <t>2026-06-25 13:53</t>
        </is>
      </c>
    </row>
    <row r="619" ht="18" customHeight="1">
      <c r="A619" s="7" t="inlineStr">
        <is>
          <t>📊 SHADOW</t>
        </is>
      </c>
      <c r="B619" s="50" t="inlineStr">
        <is>
          <t>WEEKLY_PRICE</t>
        </is>
      </c>
      <c r="C619" s="50" t="inlineStr">
        <is>
          <t>Will the price of Solana be between $50 and $60 on July 1?</t>
        </is>
      </c>
      <c r="D619" s="60" t="inlineStr">
        <is>
          <t>BUY_NO</t>
        </is>
      </c>
      <c r="E619" s="51" t="n">
        <v>0.465</v>
      </c>
      <c r="F619" s="51" t="n">
        <v>-0.08</v>
      </c>
      <c r="G619" s="31" t="inlineStr">
        <is>
          <t>146.1h</t>
        </is>
      </c>
      <c r="H619" s="31" t="inlineStr">
        <is>
          <t>2026-07-01 16:00</t>
        </is>
      </c>
      <c r="I619" s="31" t="inlineStr">
        <is>
          <t>2026-06-25 13:53</t>
        </is>
      </c>
    </row>
    <row r="620" ht="18" customHeight="1">
      <c r="A620" s="7" t="inlineStr">
        <is>
          <t>📊 SHADOW</t>
        </is>
      </c>
      <c r="B620" s="46" t="inlineStr">
        <is>
          <t>PRICE_TARGET_GBM</t>
        </is>
      </c>
      <c r="C620" s="46" t="inlineStr">
        <is>
          <t>Will the price of Ethereum be above $1,400 on July 1?</t>
        </is>
      </c>
      <c r="D620" s="60" t="inlineStr">
        <is>
          <t>BUY_NO</t>
        </is>
      </c>
      <c r="E620" s="47" t="n">
        <v>0.8945</v>
      </c>
      <c r="F620" s="47" t="n">
        <v>-0.3735</v>
      </c>
      <c r="G620" s="20" t="inlineStr">
        <is>
          <t>145.9h</t>
        </is>
      </c>
      <c r="H620" s="20" t="inlineStr">
        <is>
          <t>2026-07-01 16:00</t>
        </is>
      </c>
      <c r="I620" s="20" t="inlineStr">
        <is>
          <t>2026-06-25 14:05</t>
        </is>
      </c>
    </row>
    <row r="621" ht="18" customHeight="1">
      <c r="A621" s="7" t="inlineStr">
        <is>
          <t>📊 SHADOW</t>
        </is>
      </c>
      <c r="B621" s="50" t="inlineStr">
        <is>
          <t>UPDOWN_GBM</t>
        </is>
      </c>
      <c r="C621" s="50" t="inlineStr">
        <is>
          <t>Bitcoin Up or Down - June 25, 10:15AM-10:30AM ET</t>
        </is>
      </c>
      <c r="D621" s="60" t="inlineStr">
        <is>
          <t>BUY_NO</t>
        </is>
      </c>
      <c r="E621" s="51" t="n">
        <v>0.515</v>
      </c>
      <c r="F621" s="51" t="n">
        <v>-0.0618</v>
      </c>
      <c r="G621" s="31" t="inlineStr">
        <is>
          <t>0.4h</t>
        </is>
      </c>
      <c r="H621" s="31" t="inlineStr">
        <is>
          <t>2026-06-25 14:30</t>
        </is>
      </c>
      <c r="I621" s="31" t="inlineStr">
        <is>
          <t>2026-06-25 14:08</t>
        </is>
      </c>
    </row>
    <row r="622" ht="18" customHeight="1">
      <c r="A622" s="7" t="inlineStr">
        <is>
          <t>📊 SHADOW</t>
        </is>
      </c>
      <c r="B622" s="46" t="inlineStr">
        <is>
          <t>WEEKLY_PRICE</t>
        </is>
      </c>
      <c r="C622" s="46" t="inlineStr">
        <is>
          <t>Will the price of Ethereum be between $1,400 and $1,500 on July 1?</t>
        </is>
      </c>
      <c r="D622" s="60" t="inlineStr">
        <is>
          <t>BUY_NO</t>
        </is>
      </c>
      <c r="E622" s="47" t="n">
        <v>0.21</v>
      </c>
      <c r="F622" s="47" t="n">
        <v>-0.08</v>
      </c>
      <c r="G622" s="20" t="inlineStr">
        <is>
          <t>145.7h</t>
        </is>
      </c>
      <c r="H622" s="20" t="inlineStr">
        <is>
          <t>2026-07-01 16:00</t>
        </is>
      </c>
      <c r="I622" s="20" t="inlineStr">
        <is>
          <t>2026-06-25 14:16</t>
        </is>
      </c>
    </row>
    <row r="623" ht="18" customHeight="1">
      <c r="A623" s="7" t="inlineStr">
        <is>
          <t>📊 SHADOW</t>
        </is>
      </c>
      <c r="B623" s="50" t="inlineStr">
        <is>
          <t>WEEKLY_PRICE</t>
        </is>
      </c>
      <c r="C623" s="50" t="inlineStr">
        <is>
          <t>Will the price of Ethereum be between $1,500 and $1,600 on July 1?</t>
        </is>
      </c>
      <c r="D623" s="59" t="inlineStr">
        <is>
          <t>BUY_YES</t>
        </is>
      </c>
      <c r="E623" s="51" t="n">
        <v>0.335</v>
      </c>
      <c r="F623" s="51" t="n">
        <v>0.13</v>
      </c>
      <c r="G623" s="31" t="inlineStr">
        <is>
          <t>145.7h</t>
        </is>
      </c>
      <c r="H623" s="31" t="inlineStr">
        <is>
          <t>2026-07-01 16:00</t>
        </is>
      </c>
      <c r="I623" s="31" t="inlineStr">
        <is>
          <t>2026-06-25 14:16</t>
        </is>
      </c>
    </row>
    <row r="624" ht="18" customHeight="1">
      <c r="A624" s="7" t="inlineStr">
        <is>
          <t>📊 SHADOW</t>
        </is>
      </c>
      <c r="B624" s="46" t="inlineStr">
        <is>
          <t>WEEKLY_PRICE</t>
        </is>
      </c>
      <c r="C624" s="46" t="inlineStr">
        <is>
          <t>Will the price of Ethereum be between $1,600 and $1,700 on July 1?</t>
        </is>
      </c>
      <c r="D624" s="60" t="inlineStr">
        <is>
          <t>BUY_NO</t>
        </is>
      </c>
      <c r="E624" s="47" t="n">
        <v>0.25</v>
      </c>
      <c r="F624" s="47" t="n">
        <v>-0.08</v>
      </c>
      <c r="G624" s="20" t="inlineStr">
        <is>
          <t>145.7h</t>
        </is>
      </c>
      <c r="H624" s="20" t="inlineStr">
        <is>
          <t>2026-07-01 16:00</t>
        </is>
      </c>
      <c r="I624" s="20" t="inlineStr">
        <is>
          <t>2026-06-25 14:16</t>
        </is>
      </c>
    </row>
    <row r="625" ht="18" customHeight="1">
      <c r="A625" s="7" t="inlineStr">
        <is>
          <t>📊 SHADOW</t>
        </is>
      </c>
      <c r="B625" s="50" t="inlineStr">
        <is>
          <t>ORDER_FLOW_5M</t>
        </is>
      </c>
      <c r="C625" s="50" t="inlineStr">
        <is>
          <t>Solana Up or Down - June 25, 10:50AM-10:55AM ET</t>
        </is>
      </c>
      <c r="D625" s="59" t="inlineStr">
        <is>
          <t>BUY_YES</t>
        </is>
      </c>
      <c r="E625" s="51" t="n">
        <v>0.495</v>
      </c>
      <c r="F625" s="51" t="n">
        <v>0.1856</v>
      </c>
      <c r="G625" s="31" t="inlineStr">
        <is>
          <t>0.1h</t>
        </is>
      </c>
      <c r="H625" s="31" t="inlineStr">
        <is>
          <t>2026-06-25 14:55</t>
        </is>
      </c>
      <c r="I625" s="31" t="inlineStr">
        <is>
          <t>2026-06-25 14:51</t>
        </is>
      </c>
    </row>
    <row r="626" ht="18" customHeight="1">
      <c r="A626" s="7" t="inlineStr">
        <is>
          <t>📊 SHADOW</t>
        </is>
      </c>
      <c r="B626" s="46" t="inlineStr">
        <is>
          <t>WEEKLY_PRICE</t>
        </is>
      </c>
      <c r="C626" s="46" t="inlineStr">
        <is>
          <t>Will the price of Bitcoin be between $56,000 and $58,000 on July 1?</t>
        </is>
      </c>
      <c r="D626" s="60" t="inlineStr">
        <is>
          <t>BUY_NO</t>
        </is>
      </c>
      <c r="E626" s="47" t="n">
        <v>0.18</v>
      </c>
      <c r="F626" s="47" t="n">
        <v>-0.06</v>
      </c>
      <c r="G626" s="20" t="inlineStr">
        <is>
          <t>144.8h</t>
        </is>
      </c>
      <c r="H626" s="20" t="inlineStr">
        <is>
          <t>2026-07-01 16:00</t>
        </is>
      </c>
      <c r="I626" s="20" t="inlineStr">
        <is>
          <t>2026-06-25 15:10</t>
        </is>
      </c>
    </row>
    <row r="627" ht="18" customHeight="1">
      <c r="A627" s="7" t="inlineStr">
        <is>
          <t>📊 SHADOW</t>
        </is>
      </c>
      <c r="B627" s="50" t="inlineStr">
        <is>
          <t>WEEKLY_PRICE</t>
        </is>
      </c>
      <c r="C627" s="50" t="inlineStr">
        <is>
          <t>Will the price of Bitcoin be between $60,000 and $62,000 on July 1?</t>
        </is>
      </c>
      <c r="D627" s="60" t="inlineStr">
        <is>
          <t>BUY_NO</t>
        </is>
      </c>
      <c r="E627" s="51" t="n">
        <v>0.2</v>
      </c>
      <c r="F627" s="51" t="n">
        <v>-0.08</v>
      </c>
      <c r="G627" s="31" t="inlineStr">
        <is>
          <t>144.8h</t>
        </is>
      </c>
      <c r="H627" s="31" t="inlineStr">
        <is>
          <t>2026-07-01 16:00</t>
        </is>
      </c>
      <c r="I627" s="31" t="inlineStr">
        <is>
          <t>2026-06-25 15:10</t>
        </is>
      </c>
    </row>
    <row r="628" ht="18" customHeight="1">
      <c r="A628" s="7" t="inlineStr">
        <is>
          <t>📊 SHADOW</t>
        </is>
      </c>
      <c r="B628" s="46" t="inlineStr">
        <is>
          <t>WEEKLY_PRICE</t>
        </is>
      </c>
      <c r="C628" s="46" t="inlineStr">
        <is>
          <t>Will the price of Bitcoin be between $58,000 and $60,000 on July 1?</t>
        </is>
      </c>
      <c r="D628" s="59" t="inlineStr">
        <is>
          <t>BUY_YES</t>
        </is>
      </c>
      <c r="E628" s="47" t="n">
        <v>0.235</v>
      </c>
      <c r="F628" s="47" t="n">
        <v>0.13</v>
      </c>
      <c r="G628" s="20" t="inlineStr">
        <is>
          <t>144.8h</t>
        </is>
      </c>
      <c r="H628" s="20" t="inlineStr">
        <is>
          <t>2026-07-01 16:00</t>
        </is>
      </c>
      <c r="I628" s="20" t="inlineStr">
        <is>
          <t>2026-06-25 15:10</t>
        </is>
      </c>
    </row>
    <row r="629" ht="18" customHeight="1">
      <c r="A629" s="7" t="inlineStr">
        <is>
          <t>📊 SHADOW</t>
        </is>
      </c>
      <c r="B629" s="50" t="inlineStr">
        <is>
          <t>PRICE_TARGET_GBM</t>
        </is>
      </c>
      <c r="C629" s="50" t="inlineStr">
        <is>
          <t>Will the price of Bitcoin be above $60,000 on July 1?</t>
        </is>
      </c>
      <c r="D629" s="59" t="inlineStr">
        <is>
          <t>BUY_YES</t>
        </is>
      </c>
      <c r="E629" s="51" t="n">
        <v>0.42</v>
      </c>
      <c r="F629" s="51" t="n">
        <v>0.0276</v>
      </c>
      <c r="G629" s="31" t="inlineStr">
        <is>
          <t>144.7h</t>
        </is>
      </c>
      <c r="H629" s="31" t="inlineStr">
        <is>
          <t>2026-07-01 16:00</t>
        </is>
      </c>
      <c r="I629" s="31" t="inlineStr">
        <is>
          <t>2026-06-25 15:16</t>
        </is>
      </c>
    </row>
    <row r="630" ht="18" customHeight="1">
      <c r="A630" s="7" t="inlineStr">
        <is>
          <t>📊 SHADOW</t>
        </is>
      </c>
      <c r="B630" s="46" t="inlineStr">
        <is>
          <t>UPDOWN_GBM</t>
        </is>
      </c>
      <c r="C630" s="46" t="inlineStr">
        <is>
          <t>Solana Up or Down - June 25, 11:15AM-11:30AM ET</t>
        </is>
      </c>
      <c r="D630" s="60" t="inlineStr">
        <is>
          <t>BUY_NO</t>
        </is>
      </c>
      <c r="E630" s="47" t="n">
        <v>0.495</v>
      </c>
      <c r="F630" s="47" t="n">
        <v>-0.0478</v>
      </c>
      <c r="G630" s="20" t="inlineStr">
        <is>
          <t>0.2h</t>
        </is>
      </c>
      <c r="H630" s="20" t="inlineStr">
        <is>
          <t>2026-06-25 15:30</t>
        </is>
      </c>
      <c r="I630" s="20" t="inlineStr">
        <is>
          <t>2026-06-25 15:17</t>
        </is>
      </c>
    </row>
    <row r="631" ht="18" customHeight="1">
      <c r="A631" s="7" t="inlineStr">
        <is>
          <t>📊 SHADOW</t>
        </is>
      </c>
      <c r="B631" s="50" t="inlineStr">
        <is>
          <t>UPDOWN_GBM</t>
        </is>
      </c>
      <c r="C631" s="50" t="inlineStr">
        <is>
          <t>Ethereum Up or Down - June 25, 12:15PM-12:30PM ET</t>
        </is>
      </c>
      <c r="D631" s="59" t="inlineStr">
        <is>
          <t>BUY_YES</t>
        </is>
      </c>
      <c r="E631" s="51" t="n">
        <v>0.495</v>
      </c>
      <c r="F631" s="51" t="n">
        <v>0.0456</v>
      </c>
      <c r="G631" s="31" t="inlineStr">
        <is>
          <t>0.4h</t>
        </is>
      </c>
      <c r="H631" s="31" t="inlineStr">
        <is>
          <t>2026-06-25 16:30</t>
        </is>
      </c>
      <c r="I631" s="31" t="inlineStr">
        <is>
          <t>2026-06-25 16:08</t>
        </is>
      </c>
    </row>
    <row r="632" ht="18" customHeight="1">
      <c r="A632" s="7" t="inlineStr">
        <is>
          <t>📊 SHADOW</t>
        </is>
      </c>
      <c r="B632" s="46" t="inlineStr">
        <is>
          <t>UPDOWN_GBM</t>
        </is>
      </c>
      <c r="C632" s="46" t="inlineStr">
        <is>
          <t>XRP Up or Down - June 25, 1:15PM-1:30PM ET</t>
        </is>
      </c>
      <c r="D632" s="59" t="inlineStr">
        <is>
          <t>BUY_YES</t>
        </is>
      </c>
      <c r="E632" s="47" t="n">
        <v>0.485</v>
      </c>
      <c r="F632" s="47" t="n">
        <v>0.048</v>
      </c>
      <c r="G632" s="20" t="inlineStr">
        <is>
          <t>0.2h</t>
        </is>
      </c>
      <c r="H632" s="20" t="inlineStr">
        <is>
          <t>2026-06-25 17:30</t>
        </is>
      </c>
      <c r="I632" s="20" t="inlineStr">
        <is>
          <t>2026-06-25 17:15</t>
        </is>
      </c>
    </row>
    <row r="633" ht="18" customHeight="1">
      <c r="A633" s="7" t="inlineStr">
        <is>
          <t>📊 SHADOW</t>
        </is>
      </c>
      <c r="B633" s="50" t="inlineStr">
        <is>
          <t>ORDER_FLOW_5M</t>
        </is>
      </c>
      <c r="C633" s="50" t="inlineStr">
        <is>
          <t>Bitcoin Up or Down - June 25, 3:20PM-3:25PM ET</t>
        </is>
      </c>
      <c r="D633" s="60" t="inlineStr">
        <is>
          <t>BUY_NO</t>
        </is>
      </c>
      <c r="E633" s="51" t="n">
        <v>0.505</v>
      </c>
      <c r="F633" s="51" t="n">
        <v>-0.1987</v>
      </c>
      <c r="G633" s="31" t="inlineStr">
        <is>
          <t>0.1h</t>
        </is>
      </c>
      <c r="H633" s="31" t="inlineStr">
        <is>
          <t>2026-06-25 19:25</t>
        </is>
      </c>
      <c r="I633" s="31" t="inlineStr">
        <is>
          <t>2026-06-25 19:21</t>
        </is>
      </c>
    </row>
    <row r="634" ht="18" customHeight="1">
      <c r="A634" s="7" t="inlineStr">
        <is>
          <t>📊 SHADOW</t>
        </is>
      </c>
      <c r="B634" s="46" t="inlineStr">
        <is>
          <t>UPDOWN_GBM</t>
        </is>
      </c>
      <c r="C634" s="46" t="inlineStr">
        <is>
          <t>Bitcoin Up or Down - June 25, 7:00PM-7:15PM ET</t>
        </is>
      </c>
      <c r="D634" s="60" t="inlineStr">
        <is>
          <t>BUY_NO</t>
        </is>
      </c>
      <c r="E634" s="47" t="n">
        <v>0.595</v>
      </c>
      <c r="F634" s="47" t="n">
        <v>-0.075</v>
      </c>
      <c r="G634" s="20" t="inlineStr">
        <is>
          <t>0.2h</t>
        </is>
      </c>
      <c r="H634" s="20" t="inlineStr">
        <is>
          <t>2026-06-25 23:15</t>
        </is>
      </c>
      <c r="I634" s="20" t="inlineStr">
        <is>
          <t>2026-06-25 23:01</t>
        </is>
      </c>
    </row>
    <row r="635" ht="18" customHeight="1">
      <c r="A635" s="7" t="inlineStr">
        <is>
          <t>📊 SHADOW</t>
        </is>
      </c>
      <c r="B635" s="50" t="inlineStr">
        <is>
          <t>UPDOWN_GBM</t>
        </is>
      </c>
      <c r="C635" s="50" t="inlineStr">
        <is>
          <t>Solana Up or Down - June 25, 7:00PM-7:15PM ET</t>
        </is>
      </c>
      <c r="D635" s="60" t="inlineStr">
        <is>
          <t>BUY_NO</t>
        </is>
      </c>
      <c r="E635" s="51" t="n">
        <v>0.615</v>
      </c>
      <c r="F635" s="51" t="n">
        <v>-0.095</v>
      </c>
      <c r="G635" s="31" t="inlineStr">
        <is>
          <t>0.2h</t>
        </is>
      </c>
      <c r="H635" s="31" t="inlineStr">
        <is>
          <t>2026-06-25 23:15</t>
        </is>
      </c>
      <c r="I635" s="31" t="inlineStr">
        <is>
          <t>2026-06-25 23:01</t>
        </is>
      </c>
    </row>
    <row r="636" ht="18" customHeight="1">
      <c r="A636" s="7" t="inlineStr">
        <is>
          <t>📊 SHADOW</t>
        </is>
      </c>
      <c r="B636" s="46" t="inlineStr">
        <is>
          <t>UPDOWN_GBM</t>
        </is>
      </c>
      <c r="C636" s="46" t="inlineStr">
        <is>
          <t>XRP Up or Down - June 25, 7:00PM-7:15PM ET</t>
        </is>
      </c>
      <c r="D636" s="60" t="inlineStr">
        <is>
          <t>BUY_NO</t>
        </is>
      </c>
      <c r="E636" s="47" t="n">
        <v>0.585</v>
      </c>
      <c r="F636" s="47" t="n">
        <v>-0.065</v>
      </c>
      <c r="G636" s="20" t="inlineStr">
        <is>
          <t>0.2h</t>
        </is>
      </c>
      <c r="H636" s="20" t="inlineStr">
        <is>
          <t>2026-06-25 23:15</t>
        </is>
      </c>
      <c r="I636" s="20" t="inlineStr">
        <is>
          <t>2026-06-25 23:01</t>
        </is>
      </c>
    </row>
    <row r="637" ht="18" customHeight="1">
      <c r="A637" s="7" t="inlineStr">
        <is>
          <t>📊 SHADOW</t>
        </is>
      </c>
      <c r="B637" s="50" t="inlineStr">
        <is>
          <t>WEEKLY_PRICE</t>
        </is>
      </c>
      <c r="C637" s="50" t="inlineStr">
        <is>
          <t>Will the price of Bitcoin be between $62,000 and $64,000 on June 24?</t>
        </is>
      </c>
      <c r="D637" s="59" t="inlineStr">
        <is>
          <t>BUY_YES</t>
        </is>
      </c>
      <c r="E637" s="51" t="n">
        <v>0.645</v>
      </c>
      <c r="F637" s="51" t="n">
        <v>0.13</v>
      </c>
      <c r="G637" s="31" t="inlineStr">
        <is>
          <t>16.0h</t>
        </is>
      </c>
      <c r="H637" s="31" t="inlineStr">
        <is>
          <t>2026-06-24 16:00</t>
        </is>
      </c>
      <c r="I637" s="31" t="inlineStr">
        <is>
          <t>2026-06-24 00:00</t>
        </is>
      </c>
    </row>
    <row r="638" ht="18" customHeight="1">
      <c r="A638" s="7" t="inlineStr">
        <is>
          <t>📊 SHADOW</t>
        </is>
      </c>
      <c r="B638" s="46" t="inlineStr">
        <is>
          <t>WEEKLY_PRICE</t>
        </is>
      </c>
      <c r="C638" s="46" t="inlineStr">
        <is>
          <t>Will the price of Bitcoin be between $60,000 and $62,000 on June 24?</t>
        </is>
      </c>
      <c r="D638" s="60" t="inlineStr">
        <is>
          <t>BUY_NO</t>
        </is>
      </c>
      <c r="E638" s="47" t="n">
        <v>0.202</v>
      </c>
      <c r="F638" s="47" t="n">
        <v>-0.08</v>
      </c>
      <c r="G638" s="20" t="inlineStr">
        <is>
          <t>16.0h</t>
        </is>
      </c>
      <c r="H638" s="20" t="inlineStr">
        <is>
          <t>2026-06-24 16:00</t>
        </is>
      </c>
      <c r="I638" s="20" t="inlineStr">
        <is>
          <t>2026-06-24 00:00</t>
        </is>
      </c>
    </row>
    <row r="639" ht="18" customHeight="1">
      <c r="A639" s="7" t="inlineStr">
        <is>
          <t>📊 SHADOW</t>
        </is>
      </c>
      <c r="B639" s="50" t="inlineStr">
        <is>
          <t>WEEKLY_PRICE</t>
        </is>
      </c>
      <c r="C639" s="50" t="inlineStr">
        <is>
          <t>Will the price of Bitcoin be between $64,000 and $66,000 on June 25?</t>
        </is>
      </c>
      <c r="D639" s="60" t="inlineStr">
        <is>
          <t>BUY_NO</t>
        </is>
      </c>
      <c r="E639" s="51" t="n">
        <v>0.18</v>
      </c>
      <c r="F639" s="51" t="n">
        <v>-0.06</v>
      </c>
      <c r="G639" s="31" t="inlineStr">
        <is>
          <t>40.0h</t>
        </is>
      </c>
      <c r="H639" s="31" t="inlineStr">
        <is>
          <t>2026-06-25 16:00</t>
        </is>
      </c>
      <c r="I639" s="31" t="inlineStr">
        <is>
          <t>2026-06-24 00:00</t>
        </is>
      </c>
    </row>
    <row r="640" ht="18" customHeight="1">
      <c r="A640" s="7" t="inlineStr">
        <is>
          <t>📊 SHADOW</t>
        </is>
      </c>
      <c r="B640" s="46" t="inlineStr">
        <is>
          <t>WEEKLY_PRICE</t>
        </is>
      </c>
      <c r="C640" s="46" t="inlineStr">
        <is>
          <t>Will the price of Bitcoin be between $64,000 and $66,000 on June 27?</t>
        </is>
      </c>
      <c r="D640" s="60" t="inlineStr">
        <is>
          <t>BUY_NO</t>
        </is>
      </c>
      <c r="E640" s="47" t="n">
        <v>0.21</v>
      </c>
      <c r="F640" s="47" t="n">
        <v>-0.08</v>
      </c>
      <c r="G640" s="20" t="inlineStr">
        <is>
          <t>88.0h</t>
        </is>
      </c>
      <c r="H640" s="20" t="inlineStr">
        <is>
          <t>2026-06-27 16:00</t>
        </is>
      </c>
      <c r="I640" s="20" t="inlineStr">
        <is>
          <t>2026-06-24 00:00</t>
        </is>
      </c>
    </row>
    <row r="641" ht="18" customHeight="1">
      <c r="A641" s="7" t="inlineStr">
        <is>
          <t>📊 SHADOW</t>
        </is>
      </c>
      <c r="B641" s="50" t="inlineStr">
        <is>
          <t>WEEKLY_PRICE</t>
        </is>
      </c>
      <c r="C641" s="50" t="inlineStr">
        <is>
          <t>Will the price of Bitcoin be between $64,000 and $66,000 on June 28?</t>
        </is>
      </c>
      <c r="D641" s="60" t="inlineStr">
        <is>
          <t>BUY_NO</t>
        </is>
      </c>
      <c r="E641" s="51" t="n">
        <v>0.21</v>
      </c>
      <c r="F641" s="51" t="n">
        <v>-0.08</v>
      </c>
      <c r="G641" s="31" t="inlineStr">
        <is>
          <t>112.0h</t>
        </is>
      </c>
      <c r="H641" s="31" t="inlineStr">
        <is>
          <t>2026-06-28 16:00</t>
        </is>
      </c>
      <c r="I641" s="31" t="inlineStr">
        <is>
          <t>2026-06-24 00:00</t>
        </is>
      </c>
    </row>
    <row r="642" ht="18" customHeight="1">
      <c r="A642" s="7" t="inlineStr">
        <is>
          <t>📊 SHADOW</t>
        </is>
      </c>
      <c r="B642" s="46" t="inlineStr">
        <is>
          <t>WEEKLY_PRICE</t>
        </is>
      </c>
      <c r="C642" s="46" t="inlineStr">
        <is>
          <t>Will the price of Bitcoin be between $64,000 and $66,000 on June 29?</t>
        </is>
      </c>
      <c r="D642" s="60" t="inlineStr">
        <is>
          <t>BUY_NO</t>
        </is>
      </c>
      <c r="E642" s="47" t="n">
        <v>0.195</v>
      </c>
      <c r="F642" s="47" t="n">
        <v>-0.075</v>
      </c>
      <c r="G642" s="20" t="inlineStr">
        <is>
          <t>136.0h</t>
        </is>
      </c>
      <c r="H642" s="20" t="inlineStr">
        <is>
          <t>2026-06-29 16:00</t>
        </is>
      </c>
      <c r="I642" s="20" t="inlineStr">
        <is>
          <t>2026-06-24 00:00</t>
        </is>
      </c>
    </row>
    <row r="643" ht="18" customHeight="1">
      <c r="A643" s="7" t="inlineStr">
        <is>
          <t>📊 SHADOW</t>
        </is>
      </c>
      <c r="B643" s="50" t="inlineStr">
        <is>
          <t>WEEKLY_PRICE</t>
        </is>
      </c>
      <c r="C643" s="50" t="inlineStr">
        <is>
          <t>Will the price of Ethereum be between $1,600 and $1,700 on June 24?</t>
        </is>
      </c>
      <c r="D643" s="59" t="inlineStr">
        <is>
          <t>BUY_YES</t>
        </is>
      </c>
      <c r="E643" s="51" t="n">
        <v>0.82</v>
      </c>
      <c r="F643" s="51" t="n">
        <v>0.04</v>
      </c>
      <c r="G643" s="31" t="inlineStr">
        <is>
          <t>16.0h</t>
        </is>
      </c>
      <c r="H643" s="31" t="inlineStr">
        <is>
          <t>2026-06-24 16:00</t>
        </is>
      </c>
      <c r="I643" s="31" t="inlineStr">
        <is>
          <t>2026-06-24 00:00</t>
        </is>
      </c>
    </row>
    <row r="644" ht="18" customHeight="1">
      <c r="A644" s="7" t="inlineStr">
        <is>
          <t>📊 SHADOW</t>
        </is>
      </c>
      <c r="B644" s="46" t="inlineStr">
        <is>
          <t>WEEKLY_PRICE</t>
        </is>
      </c>
      <c r="C644" s="46" t="inlineStr">
        <is>
          <t>Will the price of Ethereum be between $1,700 and $1,800 on June 24?</t>
        </is>
      </c>
      <c r="D644" s="60" t="inlineStr">
        <is>
          <t>BUY_NO</t>
        </is>
      </c>
      <c r="E644" s="47" t="n">
        <v>0.155</v>
      </c>
      <c r="F644" s="47" t="n">
        <v>-0.035</v>
      </c>
      <c r="G644" s="20" t="inlineStr">
        <is>
          <t>16.0h</t>
        </is>
      </c>
      <c r="H644" s="20" t="inlineStr">
        <is>
          <t>2026-06-24 16:00</t>
        </is>
      </c>
      <c r="I644" s="20" t="inlineStr">
        <is>
          <t>2026-06-24 00:00</t>
        </is>
      </c>
    </row>
    <row r="645" ht="18" customHeight="1">
      <c r="A645" s="7" t="inlineStr">
        <is>
          <t>📊 SHADOW</t>
        </is>
      </c>
      <c r="B645" s="50" t="inlineStr">
        <is>
          <t>WEEKLY_PRICE</t>
        </is>
      </c>
      <c r="C645" s="50" t="inlineStr">
        <is>
          <t>Will the price of Ethereum be between $1,700 and $1,800 on June 25?</t>
        </is>
      </c>
      <c r="D645" s="60" t="inlineStr">
        <is>
          <t>BUY_NO</t>
        </is>
      </c>
      <c r="E645" s="51" t="n">
        <v>0.265</v>
      </c>
      <c r="F645" s="51" t="n">
        <v>-0.08</v>
      </c>
      <c r="G645" s="31" t="inlineStr">
        <is>
          <t>40.0h</t>
        </is>
      </c>
      <c r="H645" s="31" t="inlineStr">
        <is>
          <t>2026-06-25 16:00</t>
        </is>
      </c>
      <c r="I645" s="31" t="inlineStr">
        <is>
          <t>2026-06-24 00:00</t>
        </is>
      </c>
    </row>
    <row r="646" ht="18" customHeight="1">
      <c r="A646" s="7" t="inlineStr">
        <is>
          <t>📊 SHADOW</t>
        </is>
      </c>
      <c r="B646" s="46" t="inlineStr">
        <is>
          <t>WEEKLY_PRICE</t>
        </is>
      </c>
      <c r="C646" s="46" t="inlineStr">
        <is>
          <t>Will the price of Ethereum be between $1,700 and $1,800 on June 26?</t>
        </is>
      </c>
      <c r="D646" s="60" t="inlineStr">
        <is>
          <t>BUY_NO</t>
        </is>
      </c>
      <c r="E646" s="47" t="n">
        <v>0.28</v>
      </c>
      <c r="F646" s="47" t="n">
        <v>-0.08</v>
      </c>
      <c r="G646" s="20" t="inlineStr">
        <is>
          <t>64.0h</t>
        </is>
      </c>
      <c r="H646" s="20" t="inlineStr">
        <is>
          <t>2026-06-26 16:00</t>
        </is>
      </c>
      <c r="I646" s="20" t="inlineStr">
        <is>
          <t>2026-06-24 00:00</t>
        </is>
      </c>
    </row>
    <row r="647" ht="18" customHeight="1">
      <c r="A647" s="7" t="inlineStr">
        <is>
          <t>📊 SHADOW</t>
        </is>
      </c>
      <c r="B647" s="50" t="inlineStr">
        <is>
          <t>WEEKLY_PRICE</t>
        </is>
      </c>
      <c r="C647" s="50" t="inlineStr">
        <is>
          <t>Will the price of Ethereum be between $1,700 and $1,800 on June 27?</t>
        </is>
      </c>
      <c r="D647" s="60" t="inlineStr">
        <is>
          <t>BUY_NO</t>
        </is>
      </c>
      <c r="E647" s="51" t="n">
        <v>0.28</v>
      </c>
      <c r="F647" s="51" t="n">
        <v>-0.08</v>
      </c>
      <c r="G647" s="31" t="inlineStr">
        <is>
          <t>88.0h</t>
        </is>
      </c>
      <c r="H647" s="31" t="inlineStr">
        <is>
          <t>2026-06-27 16:00</t>
        </is>
      </c>
      <c r="I647" s="31" t="inlineStr">
        <is>
          <t>2026-06-24 00:00</t>
        </is>
      </c>
    </row>
    <row r="648" ht="18" customHeight="1">
      <c r="A648" s="7" t="inlineStr">
        <is>
          <t>📊 SHADOW</t>
        </is>
      </c>
      <c r="B648" s="46" t="inlineStr">
        <is>
          <t>WEEKLY_PRICE</t>
        </is>
      </c>
      <c r="C648" s="46" t="inlineStr">
        <is>
          <t>Will the price of Solana be between $60 and $70 on June 24?</t>
        </is>
      </c>
      <c r="D648" s="59" t="inlineStr">
        <is>
          <t>BUY_YES</t>
        </is>
      </c>
      <c r="E648" s="47" t="n">
        <v>0.5605</v>
      </c>
      <c r="F648" s="47" t="n">
        <v>0.13</v>
      </c>
      <c r="G648" s="20" t="inlineStr">
        <is>
          <t>16.0h</t>
        </is>
      </c>
      <c r="H648" s="20" t="inlineStr">
        <is>
          <t>2026-06-24 16:00</t>
        </is>
      </c>
      <c r="I648" s="20" t="inlineStr">
        <is>
          <t>2026-06-24 00:00</t>
        </is>
      </c>
    </row>
    <row r="649" ht="18" customHeight="1">
      <c r="A649" s="7" t="inlineStr">
        <is>
          <t>📊 SHADOW</t>
        </is>
      </c>
      <c r="B649" s="50" t="inlineStr">
        <is>
          <t>WEEKLY_PRICE</t>
        </is>
      </c>
      <c r="C649" s="50" t="inlineStr">
        <is>
          <t>Will the price of Solana be between $70 and $80 on June 24?</t>
        </is>
      </c>
      <c r="D649" s="60" t="inlineStr">
        <is>
          <t>BUY_NO</t>
        </is>
      </c>
      <c r="E649" s="51" t="n">
        <v>0.435</v>
      </c>
      <c r="F649" s="51" t="n">
        <v>-0.08</v>
      </c>
      <c r="G649" s="31" t="inlineStr">
        <is>
          <t>16.0h</t>
        </is>
      </c>
      <c r="H649" s="31" t="inlineStr">
        <is>
          <t>2026-06-24 16:00</t>
        </is>
      </c>
      <c r="I649" s="31" t="inlineStr">
        <is>
          <t>2026-06-24 00:00</t>
        </is>
      </c>
    </row>
    <row r="650" ht="18" customHeight="1">
      <c r="A650" s="7" t="inlineStr">
        <is>
          <t>📊 SHADOW</t>
        </is>
      </c>
      <c r="B650" s="46" t="inlineStr">
        <is>
          <t>UPDOWN_GBM</t>
        </is>
      </c>
      <c r="C650" s="46" t="inlineStr">
        <is>
          <t>Bitcoin Up or Down - June 24, 1:30AM-1:35AM ET</t>
        </is>
      </c>
      <c r="D650" s="59" t="inlineStr">
        <is>
          <t>BUY_YES</t>
        </is>
      </c>
      <c r="E650" s="47" t="n">
        <v>0.485</v>
      </c>
      <c r="F650" s="47" t="n">
        <v>0.0746</v>
      </c>
      <c r="G650" s="20" t="inlineStr">
        <is>
          <t>0.1h</t>
        </is>
      </c>
      <c r="H650" s="20" t="inlineStr">
        <is>
          <t>2026-06-24 05:35</t>
        </is>
      </c>
      <c r="I650" s="20" t="inlineStr">
        <is>
          <t>2026-06-24 05:30</t>
        </is>
      </c>
    </row>
    <row r="651" ht="18" customHeight="1">
      <c r="A651" s="7" t="inlineStr">
        <is>
          <t>📊 SHADOW</t>
        </is>
      </c>
      <c r="B651" s="50" t="inlineStr">
        <is>
          <t>UPDOWN_GBM</t>
        </is>
      </c>
      <c r="C651" s="50" t="inlineStr">
        <is>
          <t>Ethereum Up or Down - June 24, 1:45AM-2:00AM ET</t>
        </is>
      </c>
      <c r="D651" s="59" t="inlineStr">
        <is>
          <t>BUY_YES</t>
        </is>
      </c>
      <c r="E651" s="51" t="n">
        <v>0.485</v>
      </c>
      <c r="F651" s="51" t="n">
        <v>0.1008</v>
      </c>
      <c r="G651" s="31" t="inlineStr">
        <is>
          <t>0.3h</t>
        </is>
      </c>
      <c r="H651" s="31" t="inlineStr">
        <is>
          <t>2026-06-24 06:00</t>
        </is>
      </c>
      <c r="I651" s="31" t="inlineStr">
        <is>
          <t>2026-06-24 05:38</t>
        </is>
      </c>
    </row>
    <row r="652" ht="18" customHeight="1">
      <c r="A652" s="7" t="inlineStr">
        <is>
          <t>📊 SHADOW</t>
        </is>
      </c>
      <c r="B652" s="46" t="inlineStr">
        <is>
          <t>UPDOWN_GBM</t>
        </is>
      </c>
      <c r="C652" s="46" t="inlineStr">
        <is>
          <t>Bitcoin Up or Down - June 24, 1:40AM-1:45AM ET</t>
        </is>
      </c>
      <c r="D652" s="59" t="inlineStr">
        <is>
          <t>BUY_YES</t>
        </is>
      </c>
      <c r="E652" s="47" t="n">
        <v>0.495</v>
      </c>
      <c r="F652" s="47" t="n">
        <v>0.3059</v>
      </c>
      <c r="G652" s="20" t="inlineStr">
        <is>
          <t>0.1h</t>
        </is>
      </c>
      <c r="H652" s="20" t="inlineStr">
        <is>
          <t>2026-06-24 05:45</t>
        </is>
      </c>
      <c r="I652" s="20" t="inlineStr">
        <is>
          <t>2026-06-24 05:38</t>
        </is>
      </c>
    </row>
    <row r="653" ht="18" customHeight="1">
      <c r="A653" s="7" t="inlineStr">
        <is>
          <t>📊 SHADOW</t>
        </is>
      </c>
      <c r="B653" s="50" t="inlineStr">
        <is>
          <t>UPDOWN_GBM</t>
        </is>
      </c>
      <c r="C653" s="50" t="inlineStr">
        <is>
          <t>Bitcoin Up or Down - June 24, 1:45AM-2:00AM ET</t>
        </is>
      </c>
      <c r="D653" s="59" t="inlineStr">
        <is>
          <t>BUY_YES</t>
        </is>
      </c>
      <c r="E653" s="51" t="n">
        <v>0.505</v>
      </c>
      <c r="F653" s="51" t="n">
        <v>0.1773</v>
      </c>
      <c r="G653" s="31" t="inlineStr">
        <is>
          <t>0.3h</t>
        </is>
      </c>
      <c r="H653" s="31" t="inlineStr">
        <is>
          <t>2026-06-24 06:00</t>
        </is>
      </c>
      <c r="I653" s="31" t="inlineStr">
        <is>
          <t>2026-06-24 05:38</t>
        </is>
      </c>
    </row>
    <row r="654" ht="18" customHeight="1">
      <c r="A654" s="7" t="inlineStr">
        <is>
          <t>📊 SHADOW</t>
        </is>
      </c>
      <c r="B654" s="46" t="inlineStr">
        <is>
          <t>UPDOWN_GBM</t>
        </is>
      </c>
      <c r="C654" s="46" t="inlineStr">
        <is>
          <t>Solana Up or Down - June 24, 1:50AM-1:55AM ET</t>
        </is>
      </c>
      <c r="D654" s="60" t="inlineStr">
        <is>
          <t>BUY_NO</t>
        </is>
      </c>
      <c r="E654" s="47" t="n">
        <v>0.485</v>
      </c>
      <c r="F654" s="47" t="n">
        <v>-0.0589</v>
      </c>
      <c r="G654" s="20" t="inlineStr">
        <is>
          <t>0.1h</t>
        </is>
      </c>
      <c r="H654" s="20" t="inlineStr">
        <is>
          <t>2026-06-24 05:55</t>
        </is>
      </c>
      <c r="I654" s="20" t="inlineStr">
        <is>
          <t>2026-06-24 05:48</t>
        </is>
      </c>
    </row>
    <row r="655" ht="18" customHeight="1">
      <c r="A655" s="7" t="inlineStr">
        <is>
          <t>📊 SHADOW</t>
        </is>
      </c>
      <c r="B655" s="50" t="inlineStr">
        <is>
          <t>UPDOWN_GBM</t>
        </is>
      </c>
      <c r="C655" s="50" t="inlineStr">
        <is>
          <t>Ethereum Up or Down - June 24, 1:50AM-1:55AM ET</t>
        </is>
      </c>
      <c r="D655" s="59" t="inlineStr">
        <is>
          <t>BUY_YES</t>
        </is>
      </c>
      <c r="E655" s="51" t="n">
        <v>0.495</v>
      </c>
      <c r="F655" s="51" t="n">
        <v>0.0559</v>
      </c>
      <c r="G655" s="31" t="inlineStr">
        <is>
          <t>0.1h</t>
        </is>
      </c>
      <c r="H655" s="31" t="inlineStr">
        <is>
          <t>2026-06-24 05:55</t>
        </is>
      </c>
      <c r="I655" s="31" t="inlineStr">
        <is>
          <t>2026-06-24 05:48</t>
        </is>
      </c>
    </row>
    <row r="656" ht="18" customHeight="1">
      <c r="A656" s="7" t="inlineStr">
        <is>
          <t>📊 SHADOW</t>
        </is>
      </c>
      <c r="B656" s="46" t="inlineStr">
        <is>
          <t>UPDOWN_GBM</t>
        </is>
      </c>
      <c r="C656" s="46" t="inlineStr">
        <is>
          <t>Solana Up or Down - June 24, 2:00AM-2:15AM ET</t>
        </is>
      </c>
      <c r="D656" s="60" t="inlineStr">
        <is>
          <t>BUY_NO</t>
        </is>
      </c>
      <c r="E656" s="47" t="n">
        <v>0.505</v>
      </c>
      <c r="F656" s="47" t="n">
        <v>-0.1833</v>
      </c>
      <c r="G656" s="20" t="inlineStr">
        <is>
          <t>0.3h</t>
        </is>
      </c>
      <c r="H656" s="20" t="inlineStr">
        <is>
          <t>2026-06-24 06:15</t>
        </is>
      </c>
      <c r="I656" s="20" t="inlineStr">
        <is>
          <t>2026-06-24 05:53</t>
        </is>
      </c>
    </row>
    <row r="657" ht="18" customHeight="1">
      <c r="A657" s="7" t="inlineStr">
        <is>
          <t>📊 SHADOW</t>
        </is>
      </c>
      <c r="B657" s="50" t="inlineStr">
        <is>
          <t>UPDOWN_GBM</t>
        </is>
      </c>
      <c r="C657" s="50" t="inlineStr">
        <is>
          <t>Dogecoin Up or Down - June 24, 1:55AM-2:00AM ET</t>
        </is>
      </c>
      <c r="D657" s="60" t="inlineStr">
        <is>
          <t>BUY_NO</t>
        </is>
      </c>
      <c r="E657" s="51" t="n">
        <v>0.515</v>
      </c>
      <c r="F657" s="51" t="n">
        <v>-0.4094</v>
      </c>
      <c r="G657" s="31" t="inlineStr">
        <is>
          <t>0.1h</t>
        </is>
      </c>
      <c r="H657" s="31" t="inlineStr">
        <is>
          <t>2026-06-24 06:00</t>
        </is>
      </c>
      <c r="I657" s="31" t="inlineStr">
        <is>
          <t>2026-06-24 05:55</t>
        </is>
      </c>
    </row>
    <row r="658" ht="18" customHeight="1">
      <c r="A658" s="7" t="inlineStr">
        <is>
          <t>📊 SHADOW</t>
        </is>
      </c>
      <c r="B658" s="46" t="inlineStr">
        <is>
          <t>UPDOWN_GBM</t>
        </is>
      </c>
      <c r="C658" s="46" t="inlineStr">
        <is>
          <t>Solana Up or Down - June 24, 2:00AM-2:05AM ET</t>
        </is>
      </c>
      <c r="D658" s="60" t="inlineStr">
        <is>
          <t>BUY_NO</t>
        </is>
      </c>
      <c r="E658" s="47" t="n">
        <v>0.23</v>
      </c>
      <c r="F658" s="47" t="n">
        <v>-0.138</v>
      </c>
      <c r="G658" s="20" t="inlineStr">
        <is>
          <t>0.1h</t>
        </is>
      </c>
      <c r="H658" s="20" t="inlineStr">
        <is>
          <t>2026-06-24 06:05</t>
        </is>
      </c>
      <c r="I658" s="20" t="inlineStr">
        <is>
          <t>2026-06-24 06:01</t>
        </is>
      </c>
    </row>
    <row r="659" ht="18" customHeight="1">
      <c r="A659" s="7" t="inlineStr">
        <is>
          <t>📊 SHADOW</t>
        </is>
      </c>
      <c r="B659" s="50" t="inlineStr">
        <is>
          <t>UPDOWN_GBM</t>
        </is>
      </c>
      <c r="C659" s="50" t="inlineStr">
        <is>
          <t>Ethereum Up or Down - June 24, 2:00AM-2:05AM ET</t>
        </is>
      </c>
      <c r="D659" s="60" t="inlineStr">
        <is>
          <t>BUY_NO</t>
        </is>
      </c>
      <c r="E659" s="51" t="n">
        <v>0.245</v>
      </c>
      <c r="F659" s="51" t="n">
        <v>-0.175</v>
      </c>
      <c r="G659" s="31" t="inlineStr">
        <is>
          <t>0.1h</t>
        </is>
      </c>
      <c r="H659" s="31" t="inlineStr">
        <is>
          <t>2026-06-24 06:05</t>
        </is>
      </c>
      <c r="I659" s="31" t="inlineStr">
        <is>
          <t>2026-06-24 06:01</t>
        </is>
      </c>
    </row>
    <row r="660" ht="18" customHeight="1">
      <c r="A660" s="7" t="inlineStr">
        <is>
          <t>📊 SHADOW</t>
        </is>
      </c>
      <c r="B660" s="46" t="inlineStr">
        <is>
          <t>UPDOWN_GBM</t>
        </is>
      </c>
      <c r="C660" s="46" t="inlineStr">
        <is>
          <t>Solana Up or Down - June 24, 2:15AM-2:30AM ET</t>
        </is>
      </c>
      <c r="D660" s="59" t="inlineStr">
        <is>
          <t>BUY_YES</t>
        </is>
      </c>
      <c r="E660" s="47" t="n">
        <v>0.505</v>
      </c>
      <c r="F660" s="47" t="n">
        <v>0.2116</v>
      </c>
      <c r="G660" s="20" t="inlineStr">
        <is>
          <t>0.3h</t>
        </is>
      </c>
      <c r="H660" s="20" t="inlineStr">
        <is>
          <t>2026-06-24 06:30</t>
        </is>
      </c>
      <c r="I660" s="20" t="inlineStr">
        <is>
          <t>2026-06-24 06:08</t>
        </is>
      </c>
    </row>
    <row r="661" ht="18" customHeight="1">
      <c r="A661" s="7" t="inlineStr">
        <is>
          <t>📊 SHADOW</t>
        </is>
      </c>
      <c r="B661" s="50" t="inlineStr">
        <is>
          <t>UPDOWN_GBM</t>
        </is>
      </c>
      <c r="C661" s="50" t="inlineStr">
        <is>
          <t>Bitcoin Up or Down - June 24, 2:10AM-2:15AM ET</t>
        </is>
      </c>
      <c r="D661" s="59" t="inlineStr">
        <is>
          <t>BUY_YES</t>
        </is>
      </c>
      <c r="E661" s="51" t="n">
        <v>0.495</v>
      </c>
      <c r="F661" s="51" t="n">
        <v>0.3399</v>
      </c>
      <c r="G661" s="31" t="inlineStr">
        <is>
          <t>0.1h</t>
        </is>
      </c>
      <c r="H661" s="31" t="inlineStr">
        <is>
          <t>2026-06-24 06:15</t>
        </is>
      </c>
      <c r="I661" s="31" t="inlineStr">
        <is>
          <t>2026-06-24 06:08</t>
        </is>
      </c>
    </row>
    <row r="662" ht="18" customHeight="1">
      <c r="A662" s="7" t="inlineStr">
        <is>
          <t>📊 SHADOW</t>
        </is>
      </c>
      <c r="B662" s="46" t="inlineStr">
        <is>
          <t>UPDOWN_GBM</t>
        </is>
      </c>
      <c r="C662" s="46" t="inlineStr">
        <is>
          <t>Bitcoin Up or Down - June 24, 2:30AM-2:45AM ET</t>
        </is>
      </c>
      <c r="D662" s="59" t="inlineStr">
        <is>
          <t>BUY_YES</t>
        </is>
      </c>
      <c r="E662" s="47" t="n">
        <v>0.495</v>
      </c>
      <c r="F662" s="47" t="n">
        <v>0.119</v>
      </c>
      <c r="G662" s="20" t="inlineStr">
        <is>
          <t>0.3h</t>
        </is>
      </c>
      <c r="H662" s="20" t="inlineStr">
        <is>
          <t>2026-06-24 06:45</t>
        </is>
      </c>
      <c r="I662" s="20" t="inlineStr">
        <is>
          <t>2026-06-24 06:24</t>
        </is>
      </c>
    </row>
    <row r="663" ht="18" customHeight="1">
      <c r="A663" s="7" t="inlineStr">
        <is>
          <t>📊 SHADOW</t>
        </is>
      </c>
      <c r="B663" s="50" t="inlineStr">
        <is>
          <t>UPDOWN_GBM</t>
        </is>
      </c>
      <c r="C663" s="50" t="inlineStr">
        <is>
          <t>BNB Up or Down - June 24, 2:30AM-2:45AM ET</t>
        </is>
      </c>
      <c r="D663" s="59" t="inlineStr">
        <is>
          <t>BUY_YES</t>
        </is>
      </c>
      <c r="E663" s="51" t="n">
        <v>0.475</v>
      </c>
      <c r="F663" s="51" t="n">
        <v>0.09470000000000001</v>
      </c>
      <c r="G663" s="31" t="inlineStr">
        <is>
          <t>0.3h</t>
        </is>
      </c>
      <c r="H663" s="31" t="inlineStr">
        <is>
          <t>2026-06-24 06:45</t>
        </is>
      </c>
      <c r="I663" s="31" t="inlineStr">
        <is>
          <t>2026-06-24 06:29</t>
        </is>
      </c>
    </row>
    <row r="664" ht="18" customHeight="1">
      <c r="A664" s="7" t="inlineStr">
        <is>
          <t>📊 SHADOW</t>
        </is>
      </c>
      <c r="B664" s="46" t="inlineStr">
        <is>
          <t>UPDOWN_GBM</t>
        </is>
      </c>
      <c r="C664" s="46" t="inlineStr">
        <is>
          <t>Solana Up or Down - June 24, 2:45AM-3:00AM ET</t>
        </is>
      </c>
      <c r="D664" s="60" t="inlineStr">
        <is>
          <t>BUY_NO</t>
        </is>
      </c>
      <c r="E664" s="47" t="n">
        <v>0.505</v>
      </c>
      <c r="F664" s="47" t="n">
        <v>-0.0493</v>
      </c>
      <c r="G664" s="20" t="inlineStr">
        <is>
          <t>0.3h</t>
        </is>
      </c>
      <c r="H664" s="20" t="inlineStr">
        <is>
          <t>2026-06-24 07:00</t>
        </is>
      </c>
      <c r="I664" s="20" t="inlineStr">
        <is>
          <t>2026-06-24 06:39</t>
        </is>
      </c>
    </row>
    <row r="665" ht="18" customHeight="1">
      <c r="A665" s="7" t="inlineStr">
        <is>
          <t>📊 SHADOW</t>
        </is>
      </c>
      <c r="B665" s="50" t="inlineStr">
        <is>
          <t>PRICE_TARGET_GBM</t>
        </is>
      </c>
      <c r="C665" s="50" t="inlineStr">
        <is>
          <t>Will Bitcoin reach $67,500 in June?</t>
        </is>
      </c>
      <c r="D665" s="60" t="inlineStr">
        <is>
          <t>BUY_NO</t>
        </is>
      </c>
      <c r="E665" s="51" t="n">
        <v>0.135</v>
      </c>
      <c r="F665" s="51" t="n">
        <v>-0.065</v>
      </c>
      <c r="G665" s="31" t="inlineStr">
        <is>
          <t>164.9h</t>
        </is>
      </c>
      <c r="H665" s="31" t="inlineStr">
        <is>
          <t>2026-07-01 04:00</t>
        </is>
      </c>
      <c r="I665" s="31" t="inlineStr">
        <is>
          <t>2026-06-24 07:02</t>
        </is>
      </c>
    </row>
    <row r="666" ht="18" customHeight="1">
      <c r="A666" s="7" t="inlineStr">
        <is>
          <t>📊 SHADOW</t>
        </is>
      </c>
      <c r="B666" s="46" t="inlineStr">
        <is>
          <t>PRICE_TARGET_GBM</t>
        </is>
      </c>
      <c r="C666" s="46" t="inlineStr">
        <is>
          <t>Will the price of Bitcoin be above $64,000 on June 26?</t>
        </is>
      </c>
      <c r="D666" s="60" t="inlineStr">
        <is>
          <t>BUY_NO</t>
        </is>
      </c>
      <c r="E666" s="47" t="n">
        <v>0.255</v>
      </c>
      <c r="F666" s="47" t="n">
        <v>-0.134</v>
      </c>
      <c r="G666" s="20" t="inlineStr">
        <is>
          <t>57.0h</t>
        </is>
      </c>
      <c r="H666" s="20" t="inlineStr">
        <is>
          <t>2026-06-26 16:00</t>
        </is>
      </c>
      <c r="I666" s="20" t="inlineStr">
        <is>
          <t>2026-06-24 07:02</t>
        </is>
      </c>
    </row>
    <row r="667" ht="18" customHeight="1">
      <c r="A667" s="7" t="inlineStr">
        <is>
          <t>📊 SHADOW</t>
        </is>
      </c>
      <c r="B667" s="50" t="inlineStr">
        <is>
          <t>PRICE_TARGET_GBM</t>
        </is>
      </c>
      <c r="C667" s="50" t="inlineStr">
        <is>
          <t>Will the price of Bitcoin be above $64,000 on June 27?</t>
        </is>
      </c>
      <c r="D667" s="60" t="inlineStr">
        <is>
          <t>BUY_NO</t>
        </is>
      </c>
      <c r="E667" s="51" t="n">
        <v>0.295</v>
      </c>
      <c r="F667" s="51" t="n">
        <v>-0.1327</v>
      </c>
      <c r="G667" s="31" t="inlineStr">
        <is>
          <t>81.0h</t>
        </is>
      </c>
      <c r="H667" s="31" t="inlineStr">
        <is>
          <t>2026-06-27 16:00</t>
        </is>
      </c>
      <c r="I667" s="31" t="inlineStr">
        <is>
          <t>2026-06-24 07:02</t>
        </is>
      </c>
    </row>
    <row r="668" ht="18" customHeight="1">
      <c r="A668" s="7" t="inlineStr">
        <is>
          <t>📊 SHADOW</t>
        </is>
      </c>
      <c r="B668" s="46" t="inlineStr">
        <is>
          <t>PRICE_TARGET_GBM</t>
        </is>
      </c>
      <c r="C668" s="46" t="inlineStr">
        <is>
          <t>Will Bitcoin reach $66,000 June 22-28?</t>
        </is>
      </c>
      <c r="D668" s="60" t="inlineStr">
        <is>
          <t>BUY_NO</t>
        </is>
      </c>
      <c r="E668" s="47" t="n">
        <v>0.165</v>
      </c>
      <c r="F668" s="47" t="n">
        <v>-0.095</v>
      </c>
      <c r="G668" s="20" t="inlineStr">
        <is>
          <t>117.0h</t>
        </is>
      </c>
      <c r="H668" s="20" t="inlineStr">
        <is>
          <t>2026-06-29 04:00</t>
        </is>
      </c>
      <c r="I668" s="20" t="inlineStr">
        <is>
          <t>2026-06-24 07:02</t>
        </is>
      </c>
    </row>
    <row r="669" ht="18" customHeight="1">
      <c r="A669" s="7" t="inlineStr">
        <is>
          <t>📊 SHADOW</t>
        </is>
      </c>
      <c r="B669" s="50" t="inlineStr">
        <is>
          <t>PRICE_TARGET_GBM</t>
        </is>
      </c>
      <c r="C669" s="50" t="inlineStr">
        <is>
          <t>Will the price of Bitcoin be above $66,000 on June 29?</t>
        </is>
      </c>
      <c r="D669" s="60" t="inlineStr">
        <is>
          <t>BUY_NO</t>
        </is>
      </c>
      <c r="E669" s="51" t="n">
        <v>0.115</v>
      </c>
      <c r="F669" s="51" t="n">
        <v>-0.045</v>
      </c>
      <c r="G669" s="31" t="inlineStr">
        <is>
          <t>128.9h</t>
        </is>
      </c>
      <c r="H669" s="31" t="inlineStr">
        <is>
          <t>2026-06-29 16:00</t>
        </is>
      </c>
      <c r="I669" s="31" t="inlineStr">
        <is>
          <t>2026-06-24 07:02</t>
        </is>
      </c>
    </row>
    <row r="670" ht="18" customHeight="1">
      <c r="A670" s="7" t="inlineStr">
        <is>
          <t>📊 SHADOW</t>
        </is>
      </c>
      <c r="B670" s="46" t="inlineStr">
        <is>
          <t>PRICE_TARGET_GBM</t>
        </is>
      </c>
      <c r="C670" s="46" t="inlineStr">
        <is>
          <t>Will Ethereum reach $1,800 June 22-28?</t>
        </is>
      </c>
      <c r="D670" s="60" t="inlineStr">
        <is>
          <t>BUY_NO</t>
        </is>
      </c>
      <c r="E670" s="47" t="n">
        <v>0.16</v>
      </c>
      <c r="F670" s="47" t="n">
        <v>-0.09</v>
      </c>
      <c r="G670" s="20" t="inlineStr">
        <is>
          <t>117.0h</t>
        </is>
      </c>
      <c r="H670" s="20" t="inlineStr">
        <is>
          <t>2026-06-29 04:00</t>
        </is>
      </c>
      <c r="I670" s="20" t="inlineStr">
        <is>
          <t>2026-06-24 07:02</t>
        </is>
      </c>
    </row>
    <row r="671" ht="18" customHeight="1">
      <c r="A671" s="7" t="inlineStr">
        <is>
          <t>📊 SHADOW</t>
        </is>
      </c>
      <c r="B671" s="50" t="inlineStr">
        <is>
          <t>PRICE_TARGET_GBM</t>
        </is>
      </c>
      <c r="C671" s="50" t="inlineStr">
        <is>
          <t>Will the price of Ethereum be above $1,800 on June 29?</t>
        </is>
      </c>
      <c r="D671" s="60" t="inlineStr">
        <is>
          <t>BUY_NO</t>
        </is>
      </c>
      <c r="E671" s="51" t="n">
        <v>0.105</v>
      </c>
      <c r="F671" s="51" t="n">
        <v>-0.035</v>
      </c>
      <c r="G671" s="31" t="inlineStr">
        <is>
          <t>128.9h</t>
        </is>
      </c>
      <c r="H671" s="31" t="inlineStr">
        <is>
          <t>2026-06-29 16:00</t>
        </is>
      </c>
      <c r="I671" s="31" t="inlineStr">
        <is>
          <t>2026-06-24 07:02</t>
        </is>
      </c>
    </row>
    <row r="672" ht="18" customHeight="1">
      <c r="A672" s="7" t="inlineStr">
        <is>
          <t>📊 SHADOW</t>
        </is>
      </c>
      <c r="B672" s="46" t="inlineStr">
        <is>
          <t>UPDOWN_GBM</t>
        </is>
      </c>
      <c r="C672" s="46" t="inlineStr">
        <is>
          <t>XRP Up or Down - June 24, 3:15AM-3:30AM ET</t>
        </is>
      </c>
      <c r="D672" s="60" t="inlineStr">
        <is>
          <t>BUY_NO</t>
        </is>
      </c>
      <c r="E672" s="47" t="n">
        <v>0.52</v>
      </c>
      <c r="F672" s="47" t="n">
        <v>-0.1376</v>
      </c>
      <c r="G672" s="20" t="inlineStr">
        <is>
          <t>0.3h</t>
        </is>
      </c>
      <c r="H672" s="20" t="inlineStr">
        <is>
          <t>2026-06-24 07:30</t>
        </is>
      </c>
      <c r="I672" s="20" t="inlineStr">
        <is>
          <t>2026-06-24 07:12</t>
        </is>
      </c>
    </row>
    <row r="673" ht="18" customHeight="1">
      <c r="A673" s="7" t="inlineStr">
        <is>
          <t>📊 SHADOW</t>
        </is>
      </c>
      <c r="B673" s="50" t="inlineStr">
        <is>
          <t>SMART_FLOW_1H</t>
        </is>
      </c>
      <c r="C673" s="50" t="inlineStr">
        <is>
          <t>XRP Up or Down - June 24, 3:15AM-3:30AM ET</t>
        </is>
      </c>
      <c r="D673" s="59" t="inlineStr">
        <is>
          <t>BUY_YES</t>
        </is>
      </c>
      <c r="E673" s="51" t="n">
        <v>0.52</v>
      </c>
      <c r="F673" s="51" t="n">
        <v>0.07000000000000001</v>
      </c>
      <c r="G673" s="31" t="inlineStr">
        <is>
          <t>0.1h</t>
        </is>
      </c>
      <c r="H673" s="31" t="inlineStr">
        <is>
          <t>2026-06-24 07:30</t>
        </is>
      </c>
      <c r="I673" s="31" t="inlineStr">
        <is>
          <t>2026-06-24 07:21</t>
        </is>
      </c>
    </row>
    <row r="674" ht="18" customHeight="1">
      <c r="A674" s="7" t="inlineStr">
        <is>
          <t>📊 SHADOW</t>
        </is>
      </c>
      <c r="B674" s="46" t="inlineStr">
        <is>
          <t>UPDOWN_GBM</t>
        </is>
      </c>
      <c r="C674" s="46" t="inlineStr">
        <is>
          <t>Solana Up or Down - June 24, 3:30AM-3:45AM ET</t>
        </is>
      </c>
      <c r="D674" s="59" t="inlineStr">
        <is>
          <t>BUY_YES</t>
        </is>
      </c>
      <c r="E674" s="47" t="n">
        <v>0.505</v>
      </c>
      <c r="F674" s="47" t="n">
        <v>0.0223</v>
      </c>
      <c r="G674" s="20" t="inlineStr">
        <is>
          <t>0.3h</t>
        </is>
      </c>
      <c r="H674" s="20" t="inlineStr">
        <is>
          <t>2026-06-24 07:45</t>
        </is>
      </c>
      <c r="I674" s="20" t="inlineStr">
        <is>
          <t>2026-06-24 07:24</t>
        </is>
      </c>
    </row>
    <row r="675" ht="18" customHeight="1">
      <c r="A675" s="7" t="inlineStr">
        <is>
          <t>📊 SHADOW</t>
        </is>
      </c>
      <c r="B675" s="50" t="inlineStr">
        <is>
          <t>SMART_FLOW_1H</t>
        </is>
      </c>
      <c r="C675" s="50" t="inlineStr">
        <is>
          <t>Solana Up or Down - June 24, 3:30AM-3:45AM ET</t>
        </is>
      </c>
      <c r="D675" s="59" t="inlineStr">
        <is>
          <t>BUY_YES</t>
        </is>
      </c>
      <c r="E675" s="51" t="n">
        <v>0.585</v>
      </c>
      <c r="F675" s="51" t="n">
        <v>0.07000000000000001</v>
      </c>
      <c r="G675" s="31" t="inlineStr">
        <is>
          <t>0.2h</t>
        </is>
      </c>
      <c r="H675" s="31" t="inlineStr">
        <is>
          <t>2026-06-24 07:45</t>
        </is>
      </c>
      <c r="I675" s="31" t="inlineStr">
        <is>
          <t>2026-06-24 07:33</t>
        </is>
      </c>
    </row>
    <row r="676" ht="18" customHeight="1">
      <c r="A676" s="7" t="inlineStr">
        <is>
          <t>📊 SHADOW</t>
        </is>
      </c>
      <c r="B676" s="46" t="inlineStr">
        <is>
          <t>UPDOWN_GBM</t>
        </is>
      </c>
      <c r="C676" s="46" t="inlineStr">
        <is>
          <t>Ethereum Up or Down - June 24, 3:45AM-3:50AM ET</t>
        </is>
      </c>
      <c r="D676" s="59" t="inlineStr">
        <is>
          <t>BUY_YES</t>
        </is>
      </c>
      <c r="E676" s="47" t="n">
        <v>0.505</v>
      </c>
      <c r="F676" s="47" t="n">
        <v>0.07729999999999999</v>
      </c>
      <c r="G676" s="20" t="inlineStr">
        <is>
          <t>0.1h</t>
        </is>
      </c>
      <c r="H676" s="20" t="inlineStr">
        <is>
          <t>2026-06-24 07:50</t>
        </is>
      </c>
      <c r="I676" s="20" t="inlineStr">
        <is>
          <t>2026-06-24 07:43</t>
        </is>
      </c>
    </row>
    <row r="677" ht="18" customHeight="1">
      <c r="A677" s="7" t="inlineStr">
        <is>
          <t>📊 SHADOW</t>
        </is>
      </c>
      <c r="B677" s="50" t="inlineStr">
        <is>
          <t>UPDOWN_GBM</t>
        </is>
      </c>
      <c r="C677" s="50" t="inlineStr">
        <is>
          <t>XRP Up or Down - June 24, 3:45AM-3:50AM ET</t>
        </is>
      </c>
      <c r="D677" s="59" t="inlineStr">
        <is>
          <t>BUY_YES</t>
        </is>
      </c>
      <c r="E677" s="51" t="n">
        <v>0.505</v>
      </c>
      <c r="F677" s="51" t="n">
        <v>0.0934</v>
      </c>
      <c r="G677" s="31" t="inlineStr">
        <is>
          <t>0.1h</t>
        </is>
      </c>
      <c r="H677" s="31" t="inlineStr">
        <is>
          <t>2026-06-24 07:50</t>
        </is>
      </c>
      <c r="I677" s="31" t="inlineStr">
        <is>
          <t>2026-06-24 07:43</t>
        </is>
      </c>
    </row>
    <row r="678" ht="18" customHeight="1">
      <c r="A678" s="7" t="inlineStr">
        <is>
          <t>📊 SHADOW</t>
        </is>
      </c>
      <c r="B678" s="46" t="inlineStr">
        <is>
          <t>UPDOWN_GBM</t>
        </is>
      </c>
      <c r="C678" s="46" t="inlineStr">
        <is>
          <t>Ethereum Up or Down - June 24, 4:15AM-4:20AM ET</t>
        </is>
      </c>
      <c r="D678" s="59" t="inlineStr">
        <is>
          <t>BUY_YES</t>
        </is>
      </c>
      <c r="E678" s="47" t="n">
        <v>0.485</v>
      </c>
      <c r="F678" s="47" t="n">
        <v>0.0376</v>
      </c>
      <c r="G678" s="20" t="inlineStr">
        <is>
          <t>0.1h</t>
        </is>
      </c>
      <c r="H678" s="20" t="inlineStr">
        <is>
          <t>2026-06-24 08:20</t>
        </is>
      </c>
      <c r="I678" s="20" t="inlineStr">
        <is>
          <t>2026-06-24 08:13</t>
        </is>
      </c>
    </row>
    <row r="679" ht="18" customHeight="1">
      <c r="A679" s="7" t="inlineStr">
        <is>
          <t>📊 SHADOW</t>
        </is>
      </c>
      <c r="B679" s="50" t="inlineStr">
        <is>
          <t>UPDOWN_GBM</t>
        </is>
      </c>
      <c r="C679" s="50" t="inlineStr">
        <is>
          <t>Solana Up or Down - June 24, 4:40AM-4:45AM ET</t>
        </is>
      </c>
      <c r="D679" s="60" t="inlineStr">
        <is>
          <t>BUY_NO</t>
        </is>
      </c>
      <c r="E679" s="51" t="n">
        <v>0.505</v>
      </c>
      <c r="F679" s="51" t="n">
        <v>-0.0302</v>
      </c>
      <c r="G679" s="31" t="inlineStr">
        <is>
          <t>0.1h</t>
        </is>
      </c>
      <c r="H679" s="31" t="inlineStr">
        <is>
          <t>2026-06-24 08:45</t>
        </is>
      </c>
      <c r="I679" s="31" t="inlineStr">
        <is>
          <t>2026-06-24 08:39</t>
        </is>
      </c>
    </row>
    <row r="680" ht="18" customHeight="1">
      <c r="A680" s="7" t="inlineStr">
        <is>
          <t>📊 SHADOW</t>
        </is>
      </c>
      <c r="B680" s="46" t="inlineStr">
        <is>
          <t>UPDOWN_GBM</t>
        </is>
      </c>
      <c r="C680" s="46" t="inlineStr">
        <is>
          <t>Solana Up or Down - June 24, 5:10AM-5:15AM ET</t>
        </is>
      </c>
      <c r="D680" s="60" t="inlineStr">
        <is>
          <t>BUY_NO</t>
        </is>
      </c>
      <c r="E680" s="47" t="n">
        <v>0.505</v>
      </c>
      <c r="F680" s="47" t="n">
        <v>-0.027</v>
      </c>
      <c r="G680" s="20" t="inlineStr">
        <is>
          <t>0.1h</t>
        </is>
      </c>
      <c r="H680" s="20" t="inlineStr">
        <is>
          <t>2026-06-24 09:15</t>
        </is>
      </c>
      <c r="I680" s="20" t="inlineStr">
        <is>
          <t>2026-06-24 09:08</t>
        </is>
      </c>
    </row>
    <row r="681" ht="18" customHeight="1">
      <c r="A681" s="7" t="inlineStr">
        <is>
          <t>📊 SHADOW</t>
        </is>
      </c>
      <c r="B681" s="50" t="inlineStr">
        <is>
          <t>UPDOWN_GBM</t>
        </is>
      </c>
      <c r="C681" s="50" t="inlineStr">
        <is>
          <t>Ethereum Up or Down - June 24, 5:10AM-5:15AM ET</t>
        </is>
      </c>
      <c r="D681" s="60" t="inlineStr">
        <is>
          <t>BUY_NO</t>
        </is>
      </c>
      <c r="E681" s="51" t="n">
        <v>0.505</v>
      </c>
      <c r="F681" s="51" t="n">
        <v>-0.1883</v>
      </c>
      <c r="G681" s="31" t="inlineStr">
        <is>
          <t>0.1h</t>
        </is>
      </c>
      <c r="H681" s="31" t="inlineStr">
        <is>
          <t>2026-06-24 09:15</t>
        </is>
      </c>
      <c r="I681" s="31" t="inlineStr">
        <is>
          <t>2026-06-24 09:08</t>
        </is>
      </c>
    </row>
    <row r="682" ht="18" customHeight="1">
      <c r="A682" s="7" t="inlineStr">
        <is>
          <t>📊 SHADOW</t>
        </is>
      </c>
      <c r="B682" s="46" t="inlineStr">
        <is>
          <t>UPDOWN_GBM</t>
        </is>
      </c>
      <c r="C682" s="46" t="inlineStr">
        <is>
          <t>Solana Up or Down - June 24, 6:00AM-6:15AM ET</t>
        </is>
      </c>
      <c r="D682" s="59" t="inlineStr">
        <is>
          <t>BUY_YES</t>
        </is>
      </c>
      <c r="E682" s="47" t="n">
        <v>0.505</v>
      </c>
      <c r="F682" s="47" t="n">
        <v>0.0315</v>
      </c>
      <c r="G682" s="20" t="inlineStr">
        <is>
          <t>0.4h</t>
        </is>
      </c>
      <c r="H682" s="20" t="inlineStr">
        <is>
          <t>2026-06-24 10:15</t>
        </is>
      </c>
      <c r="I682" s="20" t="inlineStr">
        <is>
          <t>2026-06-24 09:53</t>
        </is>
      </c>
    </row>
    <row r="683" ht="18" customHeight="1">
      <c r="A683" s="7" t="inlineStr">
        <is>
          <t>📊 SHADOW</t>
        </is>
      </c>
      <c r="B683" s="50" t="inlineStr">
        <is>
          <t>UPDOWN_GBM</t>
        </is>
      </c>
      <c r="C683" s="50" t="inlineStr">
        <is>
          <t>Solana Up or Down - June 24, 6:15AM-6:20AM ET</t>
        </is>
      </c>
      <c r="D683" s="59" t="inlineStr">
        <is>
          <t>BUY_YES</t>
        </is>
      </c>
      <c r="E683" s="51" t="n">
        <v>0.505</v>
      </c>
      <c r="F683" s="51" t="n">
        <v>0.054</v>
      </c>
      <c r="G683" s="31" t="inlineStr">
        <is>
          <t>0.1h</t>
        </is>
      </c>
      <c r="H683" s="31" t="inlineStr">
        <is>
          <t>2026-06-24 10:20</t>
        </is>
      </c>
      <c r="I683" s="31" t="inlineStr">
        <is>
          <t>2026-06-24 10:13</t>
        </is>
      </c>
    </row>
    <row r="684" ht="18" customHeight="1">
      <c r="A684" s="7" t="inlineStr">
        <is>
          <t>📊 SHADOW</t>
        </is>
      </c>
      <c r="B684" s="46" t="inlineStr">
        <is>
          <t>UPDOWN_GBM</t>
        </is>
      </c>
      <c r="C684" s="46" t="inlineStr">
        <is>
          <t>XRP Up or Down - June 24, 6:30AM-6:45AM ET</t>
        </is>
      </c>
      <c r="D684" s="60" t="inlineStr">
        <is>
          <t>BUY_NO</t>
        </is>
      </c>
      <c r="E684" s="47" t="n">
        <v>0.555</v>
      </c>
      <c r="F684" s="47" t="n">
        <v>-0.035</v>
      </c>
      <c r="G684" s="20" t="inlineStr">
        <is>
          <t>0.3h</t>
        </is>
      </c>
      <c r="H684" s="20" t="inlineStr">
        <is>
          <t>2026-06-24 10:45</t>
        </is>
      </c>
      <c r="I684" s="20" t="inlineStr">
        <is>
          <t>2026-06-24 10:29</t>
        </is>
      </c>
    </row>
    <row r="685" ht="18" customHeight="1">
      <c r="A685" s="7" t="inlineStr">
        <is>
          <t>📊 SHADOW</t>
        </is>
      </c>
      <c r="B685" s="50" t="inlineStr">
        <is>
          <t>ORDER_FLOW_5M</t>
        </is>
      </c>
      <c r="C685" s="50" t="inlineStr">
        <is>
          <t>Ethereum Up or Down - June 24, 7:05AM-7:10AM ET</t>
        </is>
      </c>
      <c r="D685" s="60" t="inlineStr">
        <is>
          <t>BUY_NO</t>
        </is>
      </c>
      <c r="E685" s="51" t="n">
        <v>0.505</v>
      </c>
      <c r="F685" s="51" t="n">
        <v>-0.1796</v>
      </c>
      <c r="G685" s="31" t="inlineStr">
        <is>
          <t>0.3h</t>
        </is>
      </c>
      <c r="H685" s="31" t="inlineStr">
        <is>
          <t>2026-06-24 11:10</t>
        </is>
      </c>
      <c r="I685" s="31" t="inlineStr">
        <is>
          <t>2026-06-24 10:50</t>
        </is>
      </c>
    </row>
    <row r="686" ht="18" customHeight="1">
      <c r="A686" s="7" t="inlineStr">
        <is>
          <t>📊 SHADOW</t>
        </is>
      </c>
      <c r="B686" s="46" t="inlineStr">
        <is>
          <t>ORDER_FLOW_5M</t>
        </is>
      </c>
      <c r="C686" s="46" t="inlineStr">
        <is>
          <t>Ethereum Up or Down - June 24, 7:10AM-7:15AM ET</t>
        </is>
      </c>
      <c r="D686" s="60" t="inlineStr">
        <is>
          <t>BUY_NO</t>
        </is>
      </c>
      <c r="E686" s="47" t="n">
        <v>0.505</v>
      </c>
      <c r="F686" s="47" t="n">
        <v>-0.1796</v>
      </c>
      <c r="G686" s="20" t="inlineStr">
        <is>
          <t>0.4h</t>
        </is>
      </c>
      <c r="H686" s="20" t="inlineStr">
        <is>
          <t>2026-06-24 11:15</t>
        </is>
      </c>
      <c r="I686" s="20" t="inlineStr">
        <is>
          <t>2026-06-24 10:50</t>
        </is>
      </c>
    </row>
    <row r="687" ht="18" customHeight="1">
      <c r="A687" s="7" t="inlineStr">
        <is>
          <t>📊 SHADOW</t>
        </is>
      </c>
      <c r="B687" s="50" t="inlineStr">
        <is>
          <t>ORDER_FLOW_5M</t>
        </is>
      </c>
      <c r="C687" s="50" t="inlineStr">
        <is>
          <t>Ethereum Up or Down - June 24, 7:15AM-7:20AM ET</t>
        </is>
      </c>
      <c r="D687" s="60" t="inlineStr">
        <is>
          <t>BUY_NO</t>
        </is>
      </c>
      <c r="E687" s="51" t="n">
        <v>0.505</v>
      </c>
      <c r="F687" s="51" t="n">
        <v>-0.1796</v>
      </c>
      <c r="G687" s="31" t="inlineStr">
        <is>
          <t>0.5h</t>
        </is>
      </c>
      <c r="H687" s="31" t="inlineStr">
        <is>
          <t>2026-06-24 11:20</t>
        </is>
      </c>
      <c r="I687" s="31" t="inlineStr">
        <is>
          <t>2026-06-24 10:50</t>
        </is>
      </c>
    </row>
    <row r="688" ht="18" customHeight="1">
      <c r="A688" s="7" t="inlineStr">
        <is>
          <t>📊 SHADOW</t>
        </is>
      </c>
      <c r="B688" s="46" t="inlineStr">
        <is>
          <t>ORDER_FLOW_5M</t>
        </is>
      </c>
      <c r="C688" s="46" t="inlineStr">
        <is>
          <t>Ethereum Up or Down - June 24, 7:20AM-7:25AM ET</t>
        </is>
      </c>
      <c r="D688" s="60" t="inlineStr">
        <is>
          <t>BUY_NO</t>
        </is>
      </c>
      <c r="E688" s="47" t="n">
        <v>0.505</v>
      </c>
      <c r="F688" s="47" t="n">
        <v>-0.1796</v>
      </c>
      <c r="G688" s="20" t="inlineStr">
        <is>
          <t>0.6h</t>
        </is>
      </c>
      <c r="H688" s="20" t="inlineStr">
        <is>
          <t>2026-06-24 11:25</t>
        </is>
      </c>
      <c r="I688" s="20" t="inlineStr">
        <is>
          <t>2026-06-24 10:50</t>
        </is>
      </c>
    </row>
    <row r="689" ht="18" customHeight="1">
      <c r="A689" s="7" t="inlineStr">
        <is>
          <t>📊 SHADOW</t>
        </is>
      </c>
      <c r="B689" s="50" t="inlineStr">
        <is>
          <t>ORDER_FLOW_5M</t>
        </is>
      </c>
      <c r="C689" s="50" t="inlineStr">
        <is>
          <t>Ethereum Up or Down - June 24, 7:25AM-7:30AM ET</t>
        </is>
      </c>
      <c r="D689" s="60" t="inlineStr">
        <is>
          <t>BUY_NO</t>
        </is>
      </c>
      <c r="E689" s="51" t="n">
        <v>0.505</v>
      </c>
      <c r="F689" s="51" t="n">
        <v>-0.1796</v>
      </c>
      <c r="G689" s="31" t="inlineStr">
        <is>
          <t>0.7h</t>
        </is>
      </c>
      <c r="H689" s="31" t="inlineStr">
        <is>
          <t>2026-06-24 11:30</t>
        </is>
      </c>
      <c r="I689" s="31" t="inlineStr">
        <is>
          <t>2026-06-24 10:50</t>
        </is>
      </c>
    </row>
    <row r="690" ht="18" customHeight="1">
      <c r="A690" s="7" t="inlineStr">
        <is>
          <t>📊 SHADOW</t>
        </is>
      </c>
      <c r="B690" s="46" t="inlineStr">
        <is>
          <t>ORDER_FLOW_5M</t>
        </is>
      </c>
      <c r="C690" s="46" t="inlineStr">
        <is>
          <t>Ethereum Up or Down - June 24, 7:45AM-7:50AM ET</t>
        </is>
      </c>
      <c r="D690" s="60" t="inlineStr">
        <is>
          <t>BUY_NO</t>
        </is>
      </c>
      <c r="E690" s="47" t="n">
        <v>0.505</v>
      </c>
      <c r="F690" s="47" t="n">
        <v>-0.1796</v>
      </c>
      <c r="G690" s="20" t="inlineStr">
        <is>
          <t>1.0h</t>
        </is>
      </c>
      <c r="H690" s="20" t="inlineStr">
        <is>
          <t>2026-06-24 11:50</t>
        </is>
      </c>
      <c r="I690" s="20" t="inlineStr">
        <is>
          <t>2026-06-24 10:50</t>
        </is>
      </c>
    </row>
    <row r="691" ht="18" customHeight="1">
      <c r="A691" s="7" t="inlineStr">
        <is>
          <t>📊 SHADOW</t>
        </is>
      </c>
      <c r="B691" s="50" t="inlineStr">
        <is>
          <t>ORDER_FLOW_5M</t>
        </is>
      </c>
      <c r="C691" s="50" t="inlineStr">
        <is>
          <t>Ethereum Up or Down - June 24, 7:55AM-8:00AM ET</t>
        </is>
      </c>
      <c r="D691" s="60" t="inlineStr">
        <is>
          <t>BUY_NO</t>
        </is>
      </c>
      <c r="E691" s="51" t="n">
        <v>0.505</v>
      </c>
      <c r="F691" s="51" t="n">
        <v>-0.1796</v>
      </c>
      <c r="G691" s="31" t="inlineStr">
        <is>
          <t>1.2h</t>
        </is>
      </c>
      <c r="H691" s="31" t="inlineStr">
        <is>
          <t>2026-06-24 12:00</t>
        </is>
      </c>
      <c r="I691" s="31" t="inlineStr">
        <is>
          <t>2026-06-24 10:50</t>
        </is>
      </c>
    </row>
    <row r="692" ht="18" customHeight="1">
      <c r="A692" s="7" t="inlineStr">
        <is>
          <t>📊 SHADOW</t>
        </is>
      </c>
      <c r="B692" s="46" t="inlineStr">
        <is>
          <t>ORDER_FLOW_5M</t>
        </is>
      </c>
      <c r="C692" s="46" t="inlineStr">
        <is>
          <t>Ethereum Up or Down - June 24, 8:00AM-8:05AM ET</t>
        </is>
      </c>
      <c r="D692" s="60" t="inlineStr">
        <is>
          <t>BUY_NO</t>
        </is>
      </c>
      <c r="E692" s="47" t="n">
        <v>0.505</v>
      </c>
      <c r="F692" s="47" t="n">
        <v>-0.1796</v>
      </c>
      <c r="G692" s="20" t="inlineStr">
        <is>
          <t>1.2h</t>
        </is>
      </c>
      <c r="H692" s="20" t="inlineStr">
        <is>
          <t>2026-06-24 12:05</t>
        </is>
      </c>
      <c r="I692" s="20" t="inlineStr">
        <is>
          <t>2026-06-24 10:50</t>
        </is>
      </c>
    </row>
    <row r="693" ht="18" customHeight="1">
      <c r="A693" s="7" t="inlineStr">
        <is>
          <t>📊 SHADOW</t>
        </is>
      </c>
      <c r="B693" s="50" t="inlineStr">
        <is>
          <t>ORDER_FLOW_5M</t>
        </is>
      </c>
      <c r="C693" s="50" t="inlineStr">
        <is>
          <t>Bitcoin Up or Down - June 24, 7:15AM-7:20AM ET</t>
        </is>
      </c>
      <c r="D693" s="59" t="inlineStr">
        <is>
          <t>BUY_YES</t>
        </is>
      </c>
      <c r="E693" s="51" t="n">
        <v>0.505</v>
      </c>
      <c r="F693" s="51" t="n">
        <v>0.1616</v>
      </c>
      <c r="G693" s="31" t="inlineStr">
        <is>
          <t>0.5h</t>
        </is>
      </c>
      <c r="H693" s="31" t="inlineStr">
        <is>
          <t>2026-06-24 11:20</t>
        </is>
      </c>
      <c r="I693" s="31" t="inlineStr">
        <is>
          <t>2026-06-24 10:50</t>
        </is>
      </c>
    </row>
    <row r="694" ht="18" customHeight="1">
      <c r="A694" s="7" t="inlineStr">
        <is>
          <t>📊 SHADOW</t>
        </is>
      </c>
      <c r="B694" s="46" t="inlineStr">
        <is>
          <t>ORDER_FLOW_5M</t>
        </is>
      </c>
      <c r="C694" s="46" t="inlineStr">
        <is>
          <t>Bitcoin Up or Down - June 24, 7:20AM-7:25AM ET</t>
        </is>
      </c>
      <c r="D694" s="59" t="inlineStr">
        <is>
          <t>BUY_YES</t>
        </is>
      </c>
      <c r="E694" s="47" t="n">
        <v>0.505</v>
      </c>
      <c r="F694" s="47" t="n">
        <v>0.1616</v>
      </c>
      <c r="G694" s="20" t="inlineStr">
        <is>
          <t>0.6h</t>
        </is>
      </c>
      <c r="H694" s="20" t="inlineStr">
        <is>
          <t>2026-06-24 11:25</t>
        </is>
      </c>
      <c r="I694" s="20" t="inlineStr">
        <is>
          <t>2026-06-24 10:50</t>
        </is>
      </c>
    </row>
    <row r="695" ht="18" customHeight="1">
      <c r="A695" s="7" t="inlineStr">
        <is>
          <t>📊 SHADOW</t>
        </is>
      </c>
      <c r="B695" s="50" t="inlineStr">
        <is>
          <t>ORDER_FLOW_5M</t>
        </is>
      </c>
      <c r="C695" s="50" t="inlineStr">
        <is>
          <t>Bitcoin Up or Down - June 24, 7:25AM-7:30AM ET</t>
        </is>
      </c>
      <c r="D695" s="59" t="inlineStr">
        <is>
          <t>BUY_YES</t>
        </is>
      </c>
      <c r="E695" s="51" t="n">
        <v>0.505</v>
      </c>
      <c r="F695" s="51" t="n">
        <v>0.1616</v>
      </c>
      <c r="G695" s="31" t="inlineStr">
        <is>
          <t>0.7h</t>
        </is>
      </c>
      <c r="H695" s="31" t="inlineStr">
        <is>
          <t>2026-06-24 11:30</t>
        </is>
      </c>
      <c r="I695" s="31" t="inlineStr">
        <is>
          <t>2026-06-24 10:50</t>
        </is>
      </c>
    </row>
    <row r="696" ht="18" customHeight="1">
      <c r="A696" s="7" t="inlineStr">
        <is>
          <t>📊 SHADOW</t>
        </is>
      </c>
      <c r="B696" s="46" t="inlineStr">
        <is>
          <t>ORDER_FLOW_5M</t>
        </is>
      </c>
      <c r="C696" s="46" t="inlineStr">
        <is>
          <t>Bitcoin Up or Down - June 24, 7:30AM-7:35AM ET</t>
        </is>
      </c>
      <c r="D696" s="59" t="inlineStr">
        <is>
          <t>BUY_YES</t>
        </is>
      </c>
      <c r="E696" s="47" t="n">
        <v>0.505</v>
      </c>
      <c r="F696" s="47" t="n">
        <v>0.1616</v>
      </c>
      <c r="G696" s="20" t="inlineStr">
        <is>
          <t>0.7h</t>
        </is>
      </c>
      <c r="H696" s="20" t="inlineStr">
        <is>
          <t>2026-06-24 11:35</t>
        </is>
      </c>
      <c r="I696" s="20" t="inlineStr">
        <is>
          <t>2026-06-24 10:50</t>
        </is>
      </c>
    </row>
    <row r="697" ht="18" customHeight="1">
      <c r="A697" s="7" t="inlineStr">
        <is>
          <t>📊 SHADOW</t>
        </is>
      </c>
      <c r="B697" s="50" t="inlineStr">
        <is>
          <t>ORDER_FLOW_5M</t>
        </is>
      </c>
      <c r="C697" s="50" t="inlineStr">
        <is>
          <t>Ethereum Up or Down - June 24, 8:25AM-8:30AM ET</t>
        </is>
      </c>
      <c r="D697" s="60" t="inlineStr">
        <is>
          <t>BUY_NO</t>
        </is>
      </c>
      <c r="E697" s="51" t="n">
        <v>0.505</v>
      </c>
      <c r="F697" s="51" t="n">
        <v>-0.1796</v>
      </c>
      <c r="G697" s="31" t="inlineStr">
        <is>
          <t>1.7h</t>
        </is>
      </c>
      <c r="H697" s="31" t="inlineStr">
        <is>
          <t>2026-06-24 12:30</t>
        </is>
      </c>
      <c r="I697" s="31" t="inlineStr">
        <is>
          <t>2026-06-24 10:50</t>
        </is>
      </c>
    </row>
    <row r="698" ht="18" customHeight="1">
      <c r="A698" s="7" t="inlineStr">
        <is>
          <t>📊 SHADOW</t>
        </is>
      </c>
      <c r="B698" s="46" t="inlineStr">
        <is>
          <t>ORDER_FLOW_5M</t>
        </is>
      </c>
      <c r="C698" s="46" t="inlineStr">
        <is>
          <t>Ethereum Up or Down - June 24, 8:30AM-8:35AM ET</t>
        </is>
      </c>
      <c r="D698" s="60" t="inlineStr">
        <is>
          <t>BUY_NO</t>
        </is>
      </c>
      <c r="E698" s="47" t="n">
        <v>0.505</v>
      </c>
      <c r="F698" s="47" t="n">
        <v>-0.1796</v>
      </c>
      <c r="G698" s="20" t="inlineStr">
        <is>
          <t>1.7h</t>
        </is>
      </c>
      <c r="H698" s="20" t="inlineStr">
        <is>
          <t>2026-06-24 12:35</t>
        </is>
      </c>
      <c r="I698" s="20" t="inlineStr">
        <is>
          <t>2026-06-24 10:50</t>
        </is>
      </c>
    </row>
    <row r="699" ht="18" customHeight="1">
      <c r="A699" s="7" t="inlineStr">
        <is>
          <t>📊 SHADOW</t>
        </is>
      </c>
      <c r="B699" s="50" t="inlineStr">
        <is>
          <t>ORDER_FLOW_5M</t>
        </is>
      </c>
      <c r="C699" s="50" t="inlineStr">
        <is>
          <t>Ethereum Up or Down - June 24, 8:35AM-8:40AM ET</t>
        </is>
      </c>
      <c r="D699" s="60" t="inlineStr">
        <is>
          <t>BUY_NO</t>
        </is>
      </c>
      <c r="E699" s="51" t="n">
        <v>0.505</v>
      </c>
      <c r="F699" s="51" t="n">
        <v>-0.1796</v>
      </c>
      <c r="G699" s="31" t="inlineStr">
        <is>
          <t>1.8h</t>
        </is>
      </c>
      <c r="H699" s="31" t="inlineStr">
        <is>
          <t>2026-06-24 12:40</t>
        </is>
      </c>
      <c r="I699" s="31" t="inlineStr">
        <is>
          <t>2026-06-24 10:50</t>
        </is>
      </c>
    </row>
    <row r="700" ht="18" customHeight="1">
      <c r="A700" s="7" t="inlineStr">
        <is>
          <t>📊 SHADOW</t>
        </is>
      </c>
      <c r="B700" s="46" t="inlineStr">
        <is>
          <t>ORDER_FLOW_5M</t>
        </is>
      </c>
      <c r="C700" s="46" t="inlineStr">
        <is>
          <t>Ethereum Up or Down - June 24, 8:40AM-8:45AM ET</t>
        </is>
      </c>
      <c r="D700" s="60" t="inlineStr">
        <is>
          <t>BUY_NO</t>
        </is>
      </c>
      <c r="E700" s="47" t="n">
        <v>0.505</v>
      </c>
      <c r="F700" s="47" t="n">
        <v>-0.1796</v>
      </c>
      <c r="G700" s="20" t="inlineStr">
        <is>
          <t>1.9h</t>
        </is>
      </c>
      <c r="H700" s="20" t="inlineStr">
        <is>
          <t>2026-06-24 12:45</t>
        </is>
      </c>
      <c r="I700" s="20" t="inlineStr">
        <is>
          <t>2026-06-24 10:50</t>
        </is>
      </c>
    </row>
    <row r="701" ht="18" customHeight="1">
      <c r="A701" s="7" t="inlineStr">
        <is>
          <t>📊 SHADOW</t>
        </is>
      </c>
      <c r="B701" s="50" t="inlineStr">
        <is>
          <t>ORDER_FLOW_5M</t>
        </is>
      </c>
      <c r="C701" s="50" t="inlineStr">
        <is>
          <t>Solana Up or Down - June 24, 7:25AM-7:30AM ET</t>
        </is>
      </c>
      <c r="D701" s="60" t="inlineStr">
        <is>
          <t>BUY_NO</t>
        </is>
      </c>
      <c r="E701" s="51" t="n">
        <v>0.505</v>
      </c>
      <c r="F701" s="51" t="n">
        <v>-0.2324</v>
      </c>
      <c r="G701" s="31" t="inlineStr">
        <is>
          <t>0.6h</t>
        </is>
      </c>
      <c r="H701" s="31" t="inlineStr">
        <is>
          <t>2026-06-24 11:30</t>
        </is>
      </c>
      <c r="I701" s="31" t="inlineStr">
        <is>
          <t>2026-06-24 10:53</t>
        </is>
      </c>
    </row>
    <row r="702" ht="18" customHeight="1">
      <c r="A702" s="7" t="inlineStr">
        <is>
          <t>📊 SHADOW</t>
        </is>
      </c>
      <c r="B702" s="46" t="inlineStr">
        <is>
          <t>ORDER_FLOW_5M</t>
        </is>
      </c>
      <c r="C702" s="46" t="inlineStr">
        <is>
          <t>Solana Up or Down - June 24, 7:30AM-7:35AM ET</t>
        </is>
      </c>
      <c r="D702" s="60" t="inlineStr">
        <is>
          <t>BUY_NO</t>
        </is>
      </c>
      <c r="E702" s="47" t="n">
        <v>0.505</v>
      </c>
      <c r="F702" s="47" t="n">
        <v>-0.2324</v>
      </c>
      <c r="G702" s="20" t="inlineStr">
        <is>
          <t>0.7h</t>
        </is>
      </c>
      <c r="H702" s="20" t="inlineStr">
        <is>
          <t>2026-06-24 11:35</t>
        </is>
      </c>
      <c r="I702" s="20" t="inlineStr">
        <is>
          <t>2026-06-24 10:53</t>
        </is>
      </c>
    </row>
    <row r="703" ht="18" customHeight="1">
      <c r="A703" s="7" t="inlineStr">
        <is>
          <t>📊 SHADOW</t>
        </is>
      </c>
      <c r="B703" s="50" t="inlineStr">
        <is>
          <t>ORDER_FLOW_5M</t>
        </is>
      </c>
      <c r="C703" s="50" t="inlineStr">
        <is>
          <t>Solana Up or Down - June 24, 8:05AM-8:10AM ET</t>
        </is>
      </c>
      <c r="D703" s="60" t="inlineStr">
        <is>
          <t>BUY_NO</t>
        </is>
      </c>
      <c r="E703" s="51" t="n">
        <v>0.505</v>
      </c>
      <c r="F703" s="51" t="n">
        <v>-0.2324</v>
      </c>
      <c r="G703" s="31" t="inlineStr">
        <is>
          <t>1.3h</t>
        </is>
      </c>
      <c r="H703" s="31" t="inlineStr">
        <is>
          <t>2026-06-24 12:10</t>
        </is>
      </c>
      <c r="I703" s="31" t="inlineStr">
        <is>
          <t>2026-06-24 10:53</t>
        </is>
      </c>
    </row>
    <row r="704" ht="18" customHeight="1">
      <c r="A704" s="7" t="inlineStr">
        <is>
          <t>📊 SHADOW</t>
        </is>
      </c>
      <c r="B704" s="46" t="inlineStr">
        <is>
          <t>ORDER_FLOW_5M</t>
        </is>
      </c>
      <c r="C704" s="46" t="inlineStr">
        <is>
          <t>Solana Up or Down - June 24, 8:10AM-8:15AM ET</t>
        </is>
      </c>
      <c r="D704" s="60" t="inlineStr">
        <is>
          <t>BUY_NO</t>
        </is>
      </c>
      <c r="E704" s="47" t="n">
        <v>0.505</v>
      </c>
      <c r="F704" s="47" t="n">
        <v>-0.2324</v>
      </c>
      <c r="G704" s="20" t="inlineStr">
        <is>
          <t>1.4h</t>
        </is>
      </c>
      <c r="H704" s="20" t="inlineStr">
        <is>
          <t>2026-06-24 12:15</t>
        </is>
      </c>
      <c r="I704" s="20" t="inlineStr">
        <is>
          <t>2026-06-24 10:53</t>
        </is>
      </c>
    </row>
    <row r="705" ht="18" customHeight="1">
      <c r="A705" s="7" t="inlineStr">
        <is>
          <t>📊 SHADOW</t>
        </is>
      </c>
      <c r="B705" s="50" t="inlineStr">
        <is>
          <t>ORDER_FLOW_5M</t>
        </is>
      </c>
      <c r="C705" s="50" t="inlineStr">
        <is>
          <t>Solana Up or Down - June 24, 8:15AM-8:20AM ET</t>
        </is>
      </c>
      <c r="D705" s="60" t="inlineStr">
        <is>
          <t>BUY_NO</t>
        </is>
      </c>
      <c r="E705" s="51" t="n">
        <v>0.505</v>
      </c>
      <c r="F705" s="51" t="n">
        <v>-0.2324</v>
      </c>
      <c r="G705" s="31" t="inlineStr">
        <is>
          <t>1.4h</t>
        </is>
      </c>
      <c r="H705" s="31" t="inlineStr">
        <is>
          <t>2026-06-24 12:20</t>
        </is>
      </c>
      <c r="I705" s="31" t="inlineStr">
        <is>
          <t>2026-06-24 10:53</t>
        </is>
      </c>
    </row>
    <row r="706" ht="18" customHeight="1">
      <c r="A706" s="7" t="inlineStr">
        <is>
          <t>📊 SHADOW</t>
        </is>
      </c>
      <c r="B706" s="46" t="inlineStr">
        <is>
          <t>ORDER_FLOW_5M</t>
        </is>
      </c>
      <c r="C706" s="46" t="inlineStr">
        <is>
          <t>Solana Up or Down - June 24, 8:20AM-8:25AM ET</t>
        </is>
      </c>
      <c r="D706" s="60" t="inlineStr">
        <is>
          <t>BUY_NO</t>
        </is>
      </c>
      <c r="E706" s="47" t="n">
        <v>0.505</v>
      </c>
      <c r="F706" s="47" t="n">
        <v>-0.2324</v>
      </c>
      <c r="G706" s="20" t="inlineStr">
        <is>
          <t>1.5h</t>
        </is>
      </c>
      <c r="H706" s="20" t="inlineStr">
        <is>
          <t>2026-06-24 12:25</t>
        </is>
      </c>
      <c r="I706" s="20" t="inlineStr">
        <is>
          <t>2026-06-24 10:53</t>
        </is>
      </c>
    </row>
    <row r="707" ht="18" customHeight="1">
      <c r="A707" s="7" t="inlineStr">
        <is>
          <t>📊 SHADOW</t>
        </is>
      </c>
      <c r="B707" s="50" t="inlineStr">
        <is>
          <t>ORDER_FLOW_5M</t>
        </is>
      </c>
      <c r="C707" s="50" t="inlineStr">
        <is>
          <t>Solana Up or Down - June 24, 8:40AM-8:45AM ET</t>
        </is>
      </c>
      <c r="D707" s="60" t="inlineStr">
        <is>
          <t>BUY_NO</t>
        </is>
      </c>
      <c r="E707" s="51" t="n">
        <v>0.505</v>
      </c>
      <c r="F707" s="51" t="n">
        <v>-0.2324</v>
      </c>
      <c r="G707" s="31" t="inlineStr">
        <is>
          <t>1.9h</t>
        </is>
      </c>
      <c r="H707" s="31" t="inlineStr">
        <is>
          <t>2026-06-24 12:45</t>
        </is>
      </c>
      <c r="I707" s="31" t="inlineStr">
        <is>
          <t>2026-06-24 10:53</t>
        </is>
      </c>
    </row>
    <row r="708" ht="18" customHeight="1">
      <c r="A708" s="7" t="inlineStr">
        <is>
          <t>📊 SHADOW</t>
        </is>
      </c>
      <c r="B708" s="46" t="inlineStr">
        <is>
          <t>ORDER_FLOW_5M</t>
        </is>
      </c>
      <c r="C708" s="46" t="inlineStr">
        <is>
          <t>Solana Up or Down - June 24, 8:45AM-8:50AM ET</t>
        </is>
      </c>
      <c r="D708" s="60" t="inlineStr">
        <is>
          <t>BUY_NO</t>
        </is>
      </c>
      <c r="E708" s="47" t="n">
        <v>0.505</v>
      </c>
      <c r="F708" s="47" t="n">
        <v>-0.2324</v>
      </c>
      <c r="G708" s="20" t="inlineStr">
        <is>
          <t>1.9h</t>
        </is>
      </c>
      <c r="H708" s="20" t="inlineStr">
        <is>
          <t>2026-06-24 12:50</t>
        </is>
      </c>
      <c r="I708" s="20" t="inlineStr">
        <is>
          <t>2026-06-24 10:53</t>
        </is>
      </c>
    </row>
    <row r="709" ht="18" customHeight="1">
      <c r="A709" s="7" t="inlineStr">
        <is>
          <t>📊 SHADOW</t>
        </is>
      </c>
      <c r="B709" s="50" t="inlineStr">
        <is>
          <t>ORDER_FLOW_5M</t>
        </is>
      </c>
      <c r="C709" s="50" t="inlineStr">
        <is>
          <t>Dogecoin Up or Down - June 24, 6:55AM-7:00AM ET</t>
        </is>
      </c>
      <c r="D709" s="60" t="inlineStr">
        <is>
          <t>BUY_NO</t>
        </is>
      </c>
      <c r="E709" s="51" t="n">
        <v>0.5</v>
      </c>
      <c r="F709" s="51" t="n">
        <v>-0.2452</v>
      </c>
      <c r="G709" s="31" t="inlineStr">
        <is>
          <t>0.1h</t>
        </is>
      </c>
      <c r="H709" s="31" t="inlineStr">
        <is>
          <t>2026-06-24 11:00</t>
        </is>
      </c>
      <c r="I709" s="31" t="inlineStr">
        <is>
          <t>2026-06-24 10:53</t>
        </is>
      </c>
    </row>
    <row r="710" ht="18" customHeight="1">
      <c r="A710" s="7" t="inlineStr">
        <is>
          <t>📊 SHADOW</t>
        </is>
      </c>
      <c r="B710" s="46" t="inlineStr">
        <is>
          <t>ORDER_FLOW_5M</t>
        </is>
      </c>
      <c r="C710" s="46" t="inlineStr">
        <is>
          <t>BNB Up or Down - June 24, 6:55AM-7:00AM ET</t>
        </is>
      </c>
      <c r="D710" s="60" t="inlineStr">
        <is>
          <t>BUY_NO</t>
        </is>
      </c>
      <c r="E710" s="47" t="n">
        <v>0.5</v>
      </c>
      <c r="F710" s="47" t="n">
        <v>-0.2047</v>
      </c>
      <c r="G710" s="20" t="inlineStr">
        <is>
          <t>0.1h</t>
        </is>
      </c>
      <c r="H710" s="20" t="inlineStr">
        <is>
          <t>2026-06-24 11:00</t>
        </is>
      </c>
      <c r="I710" s="20" t="inlineStr">
        <is>
          <t>2026-06-24 10:53</t>
        </is>
      </c>
    </row>
    <row r="711" ht="18" customHeight="1">
      <c r="A711" s="7" t="inlineStr">
        <is>
          <t>📊 SHADOW</t>
        </is>
      </c>
      <c r="B711" s="50" t="inlineStr">
        <is>
          <t>ORDER_FLOW_5M</t>
        </is>
      </c>
      <c r="C711" s="50" t="inlineStr">
        <is>
          <t>Dogecoin Up or Down - June 24, 7:00AM-7:05AM ET</t>
        </is>
      </c>
      <c r="D711" s="60" t="inlineStr">
        <is>
          <t>BUY_NO</t>
        </is>
      </c>
      <c r="E711" s="51" t="n">
        <v>0.5</v>
      </c>
      <c r="F711" s="51" t="n">
        <v>-0.2452</v>
      </c>
      <c r="G711" s="31" t="inlineStr">
        <is>
          <t>0.2h</t>
        </is>
      </c>
      <c r="H711" s="31" t="inlineStr">
        <is>
          <t>2026-06-24 11:05</t>
        </is>
      </c>
      <c r="I711" s="31" t="inlineStr">
        <is>
          <t>2026-06-24 10:53</t>
        </is>
      </c>
    </row>
    <row r="712" ht="18" customHeight="1">
      <c r="A712" s="7" t="inlineStr">
        <is>
          <t>📊 SHADOW</t>
        </is>
      </c>
      <c r="B712" s="46" t="inlineStr">
        <is>
          <t>ORDER_FLOW_5M</t>
        </is>
      </c>
      <c r="C712" s="46" t="inlineStr">
        <is>
          <t>BNB Up or Down - June 24, 7:00AM-7:05AM ET</t>
        </is>
      </c>
      <c r="D712" s="60" t="inlineStr">
        <is>
          <t>BUY_NO</t>
        </is>
      </c>
      <c r="E712" s="47" t="n">
        <v>0.5</v>
      </c>
      <c r="F712" s="47" t="n">
        <v>-0.2047</v>
      </c>
      <c r="G712" s="20" t="inlineStr">
        <is>
          <t>0.2h</t>
        </is>
      </c>
      <c r="H712" s="20" t="inlineStr">
        <is>
          <t>2026-06-24 11:05</t>
        </is>
      </c>
      <c r="I712" s="20" t="inlineStr">
        <is>
          <t>2026-06-24 10:53</t>
        </is>
      </c>
    </row>
    <row r="713" ht="18" customHeight="1">
      <c r="A713" s="7" t="inlineStr">
        <is>
          <t>📊 SHADOW</t>
        </is>
      </c>
      <c r="B713" s="50" t="inlineStr">
        <is>
          <t>ORDER_FLOW_5M</t>
        </is>
      </c>
      <c r="C713" s="50" t="inlineStr">
        <is>
          <t>Ethereum Up or Down - June 24, 8:45AM-8:50AM ET</t>
        </is>
      </c>
      <c r="D713" s="59" t="inlineStr">
        <is>
          <t>BUY_YES</t>
        </is>
      </c>
      <c r="E713" s="51" t="n">
        <v>0.505</v>
      </c>
      <c r="F713" s="51" t="n">
        <v>0.1757</v>
      </c>
      <c r="G713" s="31" t="inlineStr">
        <is>
          <t>1.9h</t>
        </is>
      </c>
      <c r="H713" s="31" t="inlineStr">
        <is>
          <t>2026-06-24 12:50</t>
        </is>
      </c>
      <c r="I713" s="31" t="inlineStr">
        <is>
          <t>2026-06-24 10:54</t>
        </is>
      </c>
    </row>
    <row r="714" ht="18" customHeight="1">
      <c r="A714" s="7" t="inlineStr">
        <is>
          <t>📊 SHADOW</t>
        </is>
      </c>
      <c r="B714" s="46" t="inlineStr">
        <is>
          <t>ORDER_FLOW_5M</t>
        </is>
      </c>
      <c r="C714" s="46" t="inlineStr">
        <is>
          <t>XRP Up or Down - June 24, 7:10AM-7:15AM ET</t>
        </is>
      </c>
      <c r="D714" s="60" t="inlineStr">
        <is>
          <t>BUY_NO</t>
        </is>
      </c>
      <c r="E714" s="47" t="n">
        <v>0.505</v>
      </c>
      <c r="F714" s="47" t="n">
        <v>-0.1323</v>
      </c>
      <c r="G714" s="20" t="inlineStr">
        <is>
          <t>0.3h</t>
        </is>
      </c>
      <c r="H714" s="20" t="inlineStr">
        <is>
          <t>2026-06-24 11:15</t>
        </is>
      </c>
      <c r="I714" s="20" t="inlineStr">
        <is>
          <t>2026-06-24 10:56</t>
        </is>
      </c>
    </row>
    <row r="715" ht="18" customHeight="1">
      <c r="A715" s="7" t="inlineStr">
        <is>
          <t>📊 SHADOW</t>
        </is>
      </c>
      <c r="B715" s="50" t="inlineStr">
        <is>
          <t>ORDER_FLOW_5M</t>
        </is>
      </c>
      <c r="C715" s="50" t="inlineStr">
        <is>
          <t>Dogecoin Up or Down - June 24, 7:10AM-7:15AM ET</t>
        </is>
      </c>
      <c r="D715" s="60" t="inlineStr">
        <is>
          <t>BUY_NO</t>
        </is>
      </c>
      <c r="E715" s="51" t="n">
        <v>0.5</v>
      </c>
      <c r="F715" s="51" t="n">
        <v>-0.3758</v>
      </c>
      <c r="G715" s="31" t="inlineStr">
        <is>
          <t>0.3h</t>
        </is>
      </c>
      <c r="H715" s="31" t="inlineStr">
        <is>
          <t>2026-06-24 11:15</t>
        </is>
      </c>
      <c r="I715" s="31" t="inlineStr">
        <is>
          <t>2026-06-24 10:56</t>
        </is>
      </c>
    </row>
    <row r="716" ht="18" customHeight="1">
      <c r="A716" s="7" t="inlineStr">
        <is>
          <t>📊 SHADOW</t>
        </is>
      </c>
      <c r="B716" s="46" t="inlineStr">
        <is>
          <t>ORDER_FLOW_5M</t>
        </is>
      </c>
      <c r="C716" s="46" t="inlineStr">
        <is>
          <t>BNB Up or Down - June 24, 7:10AM-7:15AM ET</t>
        </is>
      </c>
      <c r="D716" s="60" t="inlineStr">
        <is>
          <t>BUY_NO</t>
        </is>
      </c>
      <c r="E716" s="47" t="n">
        <v>0.505</v>
      </c>
      <c r="F716" s="47" t="n">
        <v>-0.3651</v>
      </c>
      <c r="G716" s="20" t="inlineStr">
        <is>
          <t>0.3h</t>
        </is>
      </c>
      <c r="H716" s="20" t="inlineStr">
        <is>
          <t>2026-06-24 11:15</t>
        </is>
      </c>
      <c r="I716" s="20" t="inlineStr">
        <is>
          <t>2026-06-24 10:56</t>
        </is>
      </c>
    </row>
    <row r="717" ht="18" customHeight="1">
      <c r="A717" s="7" t="inlineStr">
        <is>
          <t>📊 SHADOW</t>
        </is>
      </c>
      <c r="B717" s="50" t="inlineStr">
        <is>
          <t>ORDER_FLOW_5M</t>
        </is>
      </c>
      <c r="C717" s="50" t="inlineStr">
        <is>
          <t>XRP Up or Down - June 24, 7:15AM-7:20AM ET</t>
        </is>
      </c>
      <c r="D717" s="59" t="inlineStr">
        <is>
          <t>BUY_YES</t>
        </is>
      </c>
      <c r="E717" s="51" t="n">
        <v>0.505</v>
      </c>
      <c r="F717" s="51" t="n">
        <v>0.1313</v>
      </c>
      <c r="G717" s="31" t="inlineStr">
        <is>
          <t>0.3h</t>
        </is>
      </c>
      <c r="H717" s="31" t="inlineStr">
        <is>
          <t>2026-06-24 11:20</t>
        </is>
      </c>
      <c r="I717" s="31" t="inlineStr">
        <is>
          <t>2026-06-24 11:01</t>
        </is>
      </c>
    </row>
    <row r="718" ht="18" customHeight="1">
      <c r="A718" s="7" t="inlineStr">
        <is>
          <t>📊 SHADOW</t>
        </is>
      </c>
      <c r="B718" s="46" t="inlineStr">
        <is>
          <t>ORDER_FLOW_5M</t>
        </is>
      </c>
      <c r="C718" s="46" t="inlineStr">
        <is>
          <t>Dogecoin Up or Down - June 24, 7:15AM-7:20AM ET</t>
        </is>
      </c>
      <c r="D718" s="59" t="inlineStr">
        <is>
          <t>BUY_YES</t>
        </is>
      </c>
      <c r="E718" s="47" t="n">
        <v>0.5</v>
      </c>
      <c r="F718" s="47" t="n">
        <v>0.1821</v>
      </c>
      <c r="G718" s="20" t="inlineStr">
        <is>
          <t>0.3h</t>
        </is>
      </c>
      <c r="H718" s="20" t="inlineStr">
        <is>
          <t>2026-06-24 11:20</t>
        </is>
      </c>
      <c r="I718" s="20" t="inlineStr">
        <is>
          <t>2026-06-24 11:01</t>
        </is>
      </c>
    </row>
    <row r="719" ht="18" customHeight="1">
      <c r="A719" s="7" t="inlineStr">
        <is>
          <t>📊 SHADOW</t>
        </is>
      </c>
      <c r="B719" s="50" t="inlineStr">
        <is>
          <t>ORDER_FLOW_5M</t>
        </is>
      </c>
      <c r="C719" s="50" t="inlineStr">
        <is>
          <t>BNB Up or Down - June 24, 7:15AM-7:20AM ET</t>
        </is>
      </c>
      <c r="D719" s="60" t="inlineStr">
        <is>
          <t>BUY_NO</t>
        </is>
      </c>
      <c r="E719" s="51" t="n">
        <v>0.505</v>
      </c>
      <c r="F719" s="51" t="n">
        <v>-0.1572</v>
      </c>
      <c r="G719" s="31" t="inlineStr">
        <is>
          <t>0.3h</t>
        </is>
      </c>
      <c r="H719" s="31" t="inlineStr">
        <is>
          <t>2026-06-24 11:20</t>
        </is>
      </c>
      <c r="I719" s="31" t="inlineStr">
        <is>
          <t>2026-06-24 11:01</t>
        </is>
      </c>
    </row>
    <row r="720" ht="18" customHeight="1">
      <c r="A720" s="7" t="inlineStr">
        <is>
          <t>📊 SHADOW</t>
        </is>
      </c>
      <c r="B720" s="46" t="inlineStr">
        <is>
          <t>ORDER_FLOW_5M</t>
        </is>
      </c>
      <c r="C720" s="46" t="inlineStr">
        <is>
          <t>Ethereum Up or Down - June 24, 8:50AM-8:55AM ET</t>
        </is>
      </c>
      <c r="D720" s="60" t="inlineStr">
        <is>
          <t>BUY_NO</t>
        </is>
      </c>
      <c r="E720" s="47" t="n">
        <v>0.505</v>
      </c>
      <c r="F720" s="47" t="n">
        <v>-0.1358</v>
      </c>
      <c r="G720" s="20" t="inlineStr">
        <is>
          <t>1.8h</t>
        </is>
      </c>
      <c r="H720" s="20" t="inlineStr">
        <is>
          <t>2026-06-24 12:55</t>
        </is>
      </c>
      <c r="I720" s="20" t="inlineStr">
        <is>
          <t>2026-06-24 11:05</t>
        </is>
      </c>
    </row>
    <row r="721" ht="18" customHeight="1">
      <c r="A721" s="7" t="inlineStr">
        <is>
          <t>📊 SHADOW</t>
        </is>
      </c>
      <c r="B721" s="50" t="inlineStr">
        <is>
          <t>ORDER_FLOW_5M</t>
        </is>
      </c>
      <c r="C721" s="50" t="inlineStr">
        <is>
          <t>XRP Up or Down - June 24, 7:20AM-7:25AM ET</t>
        </is>
      </c>
      <c r="D721" s="59" t="inlineStr">
        <is>
          <t>BUY_YES</t>
        </is>
      </c>
      <c r="E721" s="51" t="n">
        <v>0.505</v>
      </c>
      <c r="F721" s="51" t="n">
        <v>0.0914</v>
      </c>
      <c r="G721" s="31" t="inlineStr">
        <is>
          <t>0.3h</t>
        </is>
      </c>
      <c r="H721" s="31" t="inlineStr">
        <is>
          <t>2026-06-24 11:25</t>
        </is>
      </c>
      <c r="I721" s="31" t="inlineStr">
        <is>
          <t>2026-06-24 11:05</t>
        </is>
      </c>
    </row>
    <row r="722" ht="18" customHeight="1">
      <c r="A722" s="7" t="inlineStr">
        <is>
          <t>📊 SHADOW</t>
        </is>
      </c>
      <c r="B722" s="46" t="inlineStr">
        <is>
          <t>ORDER_FLOW_5M</t>
        </is>
      </c>
      <c r="C722" s="46" t="inlineStr">
        <is>
          <t>BNB Up or Down - June 24, 7:20AM-7:25AM ET</t>
        </is>
      </c>
      <c r="D722" s="59" t="inlineStr">
        <is>
          <t>BUY_YES</t>
        </is>
      </c>
      <c r="E722" s="47" t="n">
        <v>0.505</v>
      </c>
      <c r="F722" s="47" t="n">
        <v>0.1548</v>
      </c>
      <c r="G722" s="20" t="inlineStr">
        <is>
          <t>0.3h</t>
        </is>
      </c>
      <c r="H722" s="20" t="inlineStr">
        <is>
          <t>2026-06-24 11:25</t>
        </is>
      </c>
      <c r="I722" s="20" t="inlineStr">
        <is>
          <t>2026-06-24 11:05</t>
        </is>
      </c>
    </row>
    <row r="723" ht="18" customHeight="1">
      <c r="A723" s="7" t="inlineStr">
        <is>
          <t>📊 SHADOW</t>
        </is>
      </c>
      <c r="B723" s="50" t="inlineStr">
        <is>
          <t>ORDER_FLOW_5M</t>
        </is>
      </c>
      <c r="C723" s="50" t="inlineStr">
        <is>
          <t>Solana Up or Down - June 24, 9:10AM-9:15AM ET</t>
        </is>
      </c>
      <c r="D723" s="59" t="inlineStr">
        <is>
          <t>BUY_YES</t>
        </is>
      </c>
      <c r="E723" s="51" t="n">
        <v>0.505</v>
      </c>
      <c r="F723" s="51" t="n">
        <v>0.1115</v>
      </c>
      <c r="G723" s="31" t="inlineStr">
        <is>
          <t>2.1h</t>
        </is>
      </c>
      <c r="H723" s="31" t="inlineStr">
        <is>
          <t>2026-06-24 13:15</t>
        </is>
      </c>
      <c r="I723" s="31" t="inlineStr">
        <is>
          <t>2026-06-24 11:07</t>
        </is>
      </c>
    </row>
    <row r="724" ht="18" customHeight="1">
      <c r="A724" s="7" t="inlineStr">
        <is>
          <t>📊 SHADOW</t>
        </is>
      </c>
      <c r="B724" s="46" t="inlineStr">
        <is>
          <t>ORDER_FLOW_5M</t>
        </is>
      </c>
      <c r="C724" s="46" t="inlineStr">
        <is>
          <t>Dogecoin Up or Down - June 24, 7:25AM-7:30AM ET</t>
        </is>
      </c>
      <c r="D724" s="60" t="inlineStr">
        <is>
          <t>BUY_NO</t>
        </is>
      </c>
      <c r="E724" s="47" t="n">
        <v>0.5</v>
      </c>
      <c r="F724" s="47" t="n">
        <v>-0.1384</v>
      </c>
      <c r="G724" s="20" t="inlineStr">
        <is>
          <t>0.3h</t>
        </is>
      </c>
      <c r="H724" s="20" t="inlineStr">
        <is>
          <t>2026-06-24 11:30</t>
        </is>
      </c>
      <c r="I724" s="20" t="inlineStr">
        <is>
          <t>2026-06-24 11:11</t>
        </is>
      </c>
    </row>
    <row r="725" ht="18" customHeight="1">
      <c r="A725" s="7" t="inlineStr">
        <is>
          <t>📊 SHADOW</t>
        </is>
      </c>
      <c r="B725" s="50" t="inlineStr">
        <is>
          <t>ORDER_FLOW_5M</t>
        </is>
      </c>
      <c r="C725" s="50" t="inlineStr">
        <is>
          <t>BNB Up or Down - June 24, 7:25AM-7:30AM ET</t>
        </is>
      </c>
      <c r="D725" s="60" t="inlineStr">
        <is>
          <t>BUY_NO</t>
        </is>
      </c>
      <c r="E725" s="51" t="n">
        <v>0.505</v>
      </c>
      <c r="F725" s="51" t="n">
        <v>-0.2486</v>
      </c>
      <c r="G725" s="31" t="inlineStr">
        <is>
          <t>0.3h</t>
        </is>
      </c>
      <c r="H725" s="31" t="inlineStr">
        <is>
          <t>2026-06-24 11:30</t>
        </is>
      </c>
      <c r="I725" s="31" t="inlineStr">
        <is>
          <t>2026-06-24 11:11</t>
        </is>
      </c>
    </row>
    <row r="726" ht="18" customHeight="1">
      <c r="A726" s="7" t="inlineStr">
        <is>
          <t>📊 SHADOW</t>
        </is>
      </c>
      <c r="B726" s="46" t="inlineStr">
        <is>
          <t>ORDER_FLOW_5M</t>
        </is>
      </c>
      <c r="C726" s="46" t="inlineStr">
        <is>
          <t>XRP Up or Down - June 24, 7:25AM-7:30AM ET</t>
        </is>
      </c>
      <c r="D726" s="59" t="inlineStr">
        <is>
          <t>BUY_YES</t>
        </is>
      </c>
      <c r="E726" s="47" t="n">
        <v>0.505</v>
      </c>
      <c r="F726" s="47" t="n">
        <v>0.1218</v>
      </c>
      <c r="G726" s="20" t="inlineStr">
        <is>
          <t>0.3h</t>
        </is>
      </c>
      <c r="H726" s="20" t="inlineStr">
        <is>
          <t>2026-06-24 11:30</t>
        </is>
      </c>
      <c r="I726" s="20" t="inlineStr">
        <is>
          <t>2026-06-24 11:13</t>
        </is>
      </c>
    </row>
    <row r="727" ht="18" customHeight="1">
      <c r="A727" s="7" t="inlineStr">
        <is>
          <t>📊 SHADOW</t>
        </is>
      </c>
      <c r="B727" s="50" t="inlineStr">
        <is>
          <t>ORDER_FLOW_5M</t>
        </is>
      </c>
      <c r="C727" s="50" t="inlineStr">
        <is>
          <t>Dogecoin Up or Down - June 24, 7:30AM-7:35AM ET</t>
        </is>
      </c>
      <c r="D727" s="60" t="inlineStr">
        <is>
          <t>BUY_NO</t>
        </is>
      </c>
      <c r="E727" s="51" t="n">
        <v>0.5</v>
      </c>
      <c r="F727" s="51" t="n">
        <v>-0.1441</v>
      </c>
      <c r="G727" s="31" t="inlineStr">
        <is>
          <t>0.3h</t>
        </is>
      </c>
      <c r="H727" s="31" t="inlineStr">
        <is>
          <t>2026-06-24 11:35</t>
        </is>
      </c>
      <c r="I727" s="31" t="inlineStr">
        <is>
          <t>2026-06-24 11:17</t>
        </is>
      </c>
    </row>
    <row r="728" ht="18" customHeight="1">
      <c r="A728" s="7" t="inlineStr">
        <is>
          <t>📊 SHADOW</t>
        </is>
      </c>
      <c r="B728" s="46" t="inlineStr">
        <is>
          <t>ORDER_FLOW_5M</t>
        </is>
      </c>
      <c r="C728" s="46" t="inlineStr">
        <is>
          <t>BNB Up or Down - June 24, 7:30AM-7:35AM ET</t>
        </is>
      </c>
      <c r="D728" s="59" t="inlineStr">
        <is>
          <t>BUY_YES</t>
        </is>
      </c>
      <c r="E728" s="47" t="n">
        <v>0.505</v>
      </c>
      <c r="F728" s="47" t="n">
        <v>0.1051</v>
      </c>
      <c r="G728" s="20" t="inlineStr">
        <is>
          <t>0.2h</t>
        </is>
      </c>
      <c r="H728" s="20" t="inlineStr">
        <is>
          <t>2026-06-24 11:35</t>
        </is>
      </c>
      <c r="I728" s="20" t="inlineStr">
        <is>
          <t>2026-06-24 11:20</t>
        </is>
      </c>
    </row>
    <row r="729" ht="18" customHeight="1">
      <c r="A729" s="7" t="inlineStr">
        <is>
          <t>📊 SHADOW</t>
        </is>
      </c>
      <c r="B729" s="50" t="inlineStr">
        <is>
          <t>ORDER_FLOW_5M</t>
        </is>
      </c>
      <c r="C729" s="50" t="inlineStr">
        <is>
          <t>Solana Up or Down - June 24, 9:20AM-9:25AM ET</t>
        </is>
      </c>
      <c r="D729" s="60" t="inlineStr">
        <is>
          <t>BUY_NO</t>
        </is>
      </c>
      <c r="E729" s="51" t="n">
        <v>0.505</v>
      </c>
      <c r="F729" s="51" t="n">
        <v>-0.1156</v>
      </c>
      <c r="G729" s="31" t="inlineStr">
        <is>
          <t>2.1h</t>
        </is>
      </c>
      <c r="H729" s="31" t="inlineStr">
        <is>
          <t>2026-06-24 13:25</t>
        </is>
      </c>
      <c r="I729" s="31" t="inlineStr">
        <is>
          <t>2026-06-24 11:20</t>
        </is>
      </c>
    </row>
    <row r="730" ht="18" customHeight="1">
      <c r="A730" s="7" t="inlineStr">
        <is>
          <t>📊 SHADOW</t>
        </is>
      </c>
      <c r="B730" s="46" t="inlineStr">
        <is>
          <t>ORDER_FLOW_5M</t>
        </is>
      </c>
      <c r="C730" s="46" t="inlineStr">
        <is>
          <t>XRP Up or Down - June 24, 7:35AM-7:40AM ET</t>
        </is>
      </c>
      <c r="D730" s="60" t="inlineStr">
        <is>
          <t>BUY_NO</t>
        </is>
      </c>
      <c r="E730" s="47" t="n">
        <v>0.505</v>
      </c>
      <c r="F730" s="47" t="n">
        <v>-0.1198</v>
      </c>
      <c r="G730" s="20" t="inlineStr">
        <is>
          <t>0.3h</t>
        </is>
      </c>
      <c r="H730" s="20" t="inlineStr">
        <is>
          <t>2026-06-24 11:40</t>
        </is>
      </c>
      <c r="I730" s="20" t="inlineStr">
        <is>
          <t>2026-06-24 11:21</t>
        </is>
      </c>
    </row>
    <row r="731" ht="18" customHeight="1">
      <c r="A731" s="7" t="inlineStr">
        <is>
          <t>📊 SHADOW</t>
        </is>
      </c>
      <c r="B731" s="50" t="inlineStr">
        <is>
          <t>ORDER_FLOW_5M</t>
        </is>
      </c>
      <c r="C731" s="50" t="inlineStr">
        <is>
          <t>Solana Up or Down - June 24, 9:25AM-9:30AM ET</t>
        </is>
      </c>
      <c r="D731" s="60" t="inlineStr">
        <is>
          <t>BUY_NO</t>
        </is>
      </c>
      <c r="E731" s="51" t="n">
        <v>0.505</v>
      </c>
      <c r="F731" s="51" t="n">
        <v>-0.2202</v>
      </c>
      <c r="G731" s="31" t="inlineStr">
        <is>
          <t>2.1h</t>
        </is>
      </c>
      <c r="H731" s="31" t="inlineStr">
        <is>
          <t>2026-06-24 13:30</t>
        </is>
      </c>
      <c r="I731" s="31" t="inlineStr">
        <is>
          <t>2026-06-24 11:23</t>
        </is>
      </c>
    </row>
    <row r="732" ht="18" customHeight="1">
      <c r="A732" s="7" t="inlineStr">
        <is>
          <t>📊 SHADOW</t>
        </is>
      </c>
      <c r="B732" s="46" t="inlineStr">
        <is>
          <t>ORDER_FLOW_5M</t>
        </is>
      </c>
      <c r="C732" s="46" t="inlineStr">
        <is>
          <t>Solana Up or Down - June 24, 9:30AM-9:35AM ET</t>
        </is>
      </c>
      <c r="D732" s="60" t="inlineStr">
        <is>
          <t>BUY_NO</t>
        </is>
      </c>
      <c r="E732" s="47" t="n">
        <v>0.505</v>
      </c>
      <c r="F732" s="47" t="n">
        <v>-0.2202</v>
      </c>
      <c r="G732" s="20" t="inlineStr">
        <is>
          <t>2.2h</t>
        </is>
      </c>
      <c r="H732" s="20" t="inlineStr">
        <is>
          <t>2026-06-24 13:35</t>
        </is>
      </c>
      <c r="I732" s="20" t="inlineStr">
        <is>
          <t>2026-06-24 11:23</t>
        </is>
      </c>
    </row>
    <row r="733" ht="18" customHeight="1">
      <c r="A733" s="7" t="inlineStr">
        <is>
          <t>📊 SHADOW</t>
        </is>
      </c>
      <c r="B733" s="50" t="inlineStr">
        <is>
          <t>ORDER_FLOW_5M</t>
        </is>
      </c>
      <c r="C733" s="50" t="inlineStr">
        <is>
          <t>Bitcoin Up or Down - June 24, 8:05AM-8:10AM ET</t>
        </is>
      </c>
      <c r="D733" s="59" t="inlineStr">
        <is>
          <t>BUY_YES</t>
        </is>
      </c>
      <c r="E733" s="51" t="n">
        <v>0.505</v>
      </c>
      <c r="F733" s="51" t="n">
        <v>0.0779</v>
      </c>
      <c r="G733" s="31" t="inlineStr">
        <is>
          <t>0.7h</t>
        </is>
      </c>
      <c r="H733" s="31" t="inlineStr">
        <is>
          <t>2026-06-24 12:10</t>
        </is>
      </c>
      <c r="I733" s="31" t="inlineStr">
        <is>
          <t>2026-06-24 11:25</t>
        </is>
      </c>
    </row>
    <row r="734" ht="18" customHeight="1">
      <c r="A734" s="7" t="inlineStr">
        <is>
          <t>📊 SHADOW</t>
        </is>
      </c>
      <c r="B734" s="46" t="inlineStr">
        <is>
          <t>ORDER_FLOW_5M</t>
        </is>
      </c>
      <c r="C734" s="46" t="inlineStr">
        <is>
          <t>Ethereum Up or Down - June 24, 9:00AM-9:05AM ET</t>
        </is>
      </c>
      <c r="D734" s="59" t="inlineStr">
        <is>
          <t>BUY_YES</t>
        </is>
      </c>
      <c r="E734" s="47" t="n">
        <v>0.505</v>
      </c>
      <c r="F734" s="47" t="n">
        <v>0.0833</v>
      </c>
      <c r="G734" s="20" t="inlineStr">
        <is>
          <t>1.6h</t>
        </is>
      </c>
      <c r="H734" s="20" t="inlineStr">
        <is>
          <t>2026-06-24 13:05</t>
        </is>
      </c>
      <c r="I734" s="20" t="inlineStr">
        <is>
          <t>2026-06-24 11:25</t>
        </is>
      </c>
    </row>
    <row r="735" ht="18" customHeight="1">
      <c r="A735" s="7" t="inlineStr">
        <is>
          <t>📊 SHADOW</t>
        </is>
      </c>
      <c r="B735" s="50" t="inlineStr">
        <is>
          <t>ORDER_FLOW_5M</t>
        </is>
      </c>
      <c r="C735" s="50" t="inlineStr">
        <is>
          <t>XRP Up or Down - June 24, 7:40AM-7:45AM ET</t>
        </is>
      </c>
      <c r="D735" s="60" t="inlineStr">
        <is>
          <t>BUY_NO</t>
        </is>
      </c>
      <c r="E735" s="51" t="n">
        <v>0.505</v>
      </c>
      <c r="F735" s="51" t="n">
        <v>-0.1186</v>
      </c>
      <c r="G735" s="31" t="inlineStr">
        <is>
          <t>0.3h</t>
        </is>
      </c>
      <c r="H735" s="31" t="inlineStr">
        <is>
          <t>2026-06-24 11:45</t>
        </is>
      </c>
      <c r="I735" s="31" t="inlineStr">
        <is>
          <t>2026-06-24 11:25</t>
        </is>
      </c>
    </row>
    <row r="736" ht="18" customHeight="1">
      <c r="A736" s="7" t="inlineStr">
        <is>
          <t>📊 SHADOW</t>
        </is>
      </c>
      <c r="B736" s="46" t="inlineStr">
        <is>
          <t>ORDER_FLOW_5M</t>
        </is>
      </c>
      <c r="C736" s="46" t="inlineStr">
        <is>
          <t>Dogecoin Up or Down - June 24, 7:40AM-7:45AM ET</t>
        </is>
      </c>
      <c r="D736" s="60" t="inlineStr">
        <is>
          <t>BUY_NO</t>
        </is>
      </c>
      <c r="E736" s="47" t="n">
        <v>0.5</v>
      </c>
      <c r="F736" s="47" t="n">
        <v>-0.2239</v>
      </c>
      <c r="G736" s="20" t="inlineStr">
        <is>
          <t>0.3h</t>
        </is>
      </c>
      <c r="H736" s="20" t="inlineStr">
        <is>
          <t>2026-06-24 11:45</t>
        </is>
      </c>
      <c r="I736" s="20" t="inlineStr">
        <is>
          <t>2026-06-24 11:25</t>
        </is>
      </c>
    </row>
    <row r="737" ht="18" customHeight="1">
      <c r="A737" s="7" t="inlineStr">
        <is>
          <t>📊 SHADOW</t>
        </is>
      </c>
      <c r="B737" s="50" t="inlineStr">
        <is>
          <t>ORDER_FLOW_5M</t>
        </is>
      </c>
      <c r="C737" s="50" t="inlineStr">
        <is>
          <t>BNB Up or Down - June 24, 7:40AM-7:45AM ET</t>
        </is>
      </c>
      <c r="D737" s="59" t="inlineStr">
        <is>
          <t>BUY_YES</t>
        </is>
      </c>
      <c r="E737" s="51" t="n">
        <v>0.505</v>
      </c>
      <c r="F737" s="51" t="n">
        <v>0.1698</v>
      </c>
      <c r="G737" s="31" t="inlineStr">
        <is>
          <t>0.3h</t>
        </is>
      </c>
      <c r="H737" s="31" t="inlineStr">
        <is>
          <t>2026-06-24 11:45</t>
        </is>
      </c>
      <c r="I737" s="31" t="inlineStr">
        <is>
          <t>2026-06-24 11:25</t>
        </is>
      </c>
    </row>
    <row r="738" ht="18" customHeight="1">
      <c r="A738" s="7" t="inlineStr">
        <is>
          <t>📊 SHADOW</t>
        </is>
      </c>
      <c r="B738" s="46" t="inlineStr">
        <is>
          <t>ORDER_FLOW_5M</t>
        </is>
      </c>
      <c r="C738" s="46" t="inlineStr">
        <is>
          <t>Solana Up or Down - June 24, 9:40AM-9:45AM ET</t>
        </is>
      </c>
      <c r="D738" s="59" t="inlineStr">
        <is>
          <t>BUY_YES</t>
        </is>
      </c>
      <c r="E738" s="47" t="n">
        <v>0.505</v>
      </c>
      <c r="F738" s="47" t="n">
        <v>0.1101</v>
      </c>
      <c r="G738" s="20" t="inlineStr">
        <is>
          <t>2.2h</t>
        </is>
      </c>
      <c r="H738" s="20" t="inlineStr">
        <is>
          <t>2026-06-24 13:45</t>
        </is>
      </c>
      <c r="I738" s="20" t="inlineStr">
        <is>
          <t>2026-06-24 11:33</t>
        </is>
      </c>
    </row>
    <row r="739" ht="18" customHeight="1">
      <c r="A739" s="7" t="inlineStr">
        <is>
          <t>📊 SHADOW</t>
        </is>
      </c>
      <c r="B739" s="50" t="inlineStr">
        <is>
          <t>ORDER_FLOW_5M</t>
        </is>
      </c>
      <c r="C739" s="50" t="inlineStr">
        <is>
          <t>Solana Up or Down - June 24, 9:45AM-9:50AM ET</t>
        </is>
      </c>
      <c r="D739" s="59" t="inlineStr">
        <is>
          <t>BUY_YES</t>
        </is>
      </c>
      <c r="E739" s="51" t="n">
        <v>0.505</v>
      </c>
      <c r="F739" s="51" t="n">
        <v>0.1101</v>
      </c>
      <c r="G739" s="31" t="inlineStr">
        <is>
          <t>2.3h</t>
        </is>
      </c>
      <c r="H739" s="31" t="inlineStr">
        <is>
          <t>2026-06-24 13:50</t>
        </is>
      </c>
      <c r="I739" s="31" t="inlineStr">
        <is>
          <t>2026-06-24 11:33</t>
        </is>
      </c>
    </row>
    <row r="740" ht="18" customHeight="1">
      <c r="A740" s="7" t="inlineStr">
        <is>
          <t>📊 SHADOW</t>
        </is>
      </c>
      <c r="B740" s="46" t="inlineStr">
        <is>
          <t>ORDER_FLOW_5M</t>
        </is>
      </c>
      <c r="C740" s="46" t="inlineStr">
        <is>
          <t>Bitcoin Up or Down - June 24, 8:20AM-8:25AM ET</t>
        </is>
      </c>
      <c r="D740" s="59" t="inlineStr">
        <is>
          <t>BUY_YES</t>
        </is>
      </c>
      <c r="E740" s="47" t="n">
        <v>0.505</v>
      </c>
      <c r="F740" s="47" t="n">
        <v>0.1396</v>
      </c>
      <c r="G740" s="20" t="inlineStr">
        <is>
          <t>0.8h</t>
        </is>
      </c>
      <c r="H740" s="20" t="inlineStr">
        <is>
          <t>2026-06-24 12:25</t>
        </is>
      </c>
      <c r="I740" s="20" t="inlineStr">
        <is>
          <t>2026-06-24 11:34</t>
        </is>
      </c>
    </row>
    <row r="741" ht="18" customHeight="1">
      <c r="A741" s="7" t="inlineStr">
        <is>
          <t>📊 SHADOW</t>
        </is>
      </c>
      <c r="B741" s="50" t="inlineStr">
        <is>
          <t>ORDER_FLOW_5M</t>
        </is>
      </c>
      <c r="C741" s="50" t="inlineStr">
        <is>
          <t>Ethereum Up or Down - June 24, 9:20AM-9:25AM ET</t>
        </is>
      </c>
      <c r="D741" s="59" t="inlineStr">
        <is>
          <t>BUY_YES</t>
        </is>
      </c>
      <c r="E741" s="51" t="n">
        <v>0.505</v>
      </c>
      <c r="F741" s="51" t="n">
        <v>0.1547</v>
      </c>
      <c r="G741" s="31" t="inlineStr">
        <is>
          <t>1.8h</t>
        </is>
      </c>
      <c r="H741" s="31" t="inlineStr">
        <is>
          <t>2026-06-24 13:25</t>
        </is>
      </c>
      <c r="I741" s="31" t="inlineStr">
        <is>
          <t>2026-06-24 11:37</t>
        </is>
      </c>
    </row>
    <row r="742" ht="18" customHeight="1">
      <c r="A742" s="7" t="inlineStr">
        <is>
          <t>📊 SHADOW</t>
        </is>
      </c>
      <c r="B742" s="46" t="inlineStr">
        <is>
          <t>ORDER_FLOW_5M</t>
        </is>
      </c>
      <c r="C742" s="46" t="inlineStr">
        <is>
          <t>Ethereum Up or Down - June 24, 9:25AM-9:30AM ET</t>
        </is>
      </c>
      <c r="D742" s="59" t="inlineStr">
        <is>
          <t>BUY_YES</t>
        </is>
      </c>
      <c r="E742" s="47" t="n">
        <v>0.505</v>
      </c>
      <c r="F742" s="47" t="n">
        <v>0.1547</v>
      </c>
      <c r="G742" s="20" t="inlineStr">
        <is>
          <t>1.9h</t>
        </is>
      </c>
      <c r="H742" s="20" t="inlineStr">
        <is>
          <t>2026-06-24 13:30</t>
        </is>
      </c>
      <c r="I742" s="20" t="inlineStr">
        <is>
          <t>2026-06-24 11:37</t>
        </is>
      </c>
    </row>
    <row r="743" ht="18" customHeight="1">
      <c r="A743" s="7" t="inlineStr">
        <is>
          <t>📊 SHADOW</t>
        </is>
      </c>
      <c r="B743" s="50" t="inlineStr">
        <is>
          <t>ORDER_FLOW_5M</t>
        </is>
      </c>
      <c r="C743" s="50" t="inlineStr">
        <is>
          <t>Bitcoin Up or Down - June 24, 8:30AM-8:35AM ET</t>
        </is>
      </c>
      <c r="D743" s="59" t="inlineStr">
        <is>
          <t>BUY_YES</t>
        </is>
      </c>
      <c r="E743" s="51" t="n">
        <v>0.505</v>
      </c>
      <c r="F743" s="51" t="n">
        <v>0.1305</v>
      </c>
      <c r="G743" s="31" t="inlineStr">
        <is>
          <t>0.9h</t>
        </is>
      </c>
      <c r="H743" s="31" t="inlineStr">
        <is>
          <t>2026-06-24 12:35</t>
        </is>
      </c>
      <c r="I743" s="31" t="inlineStr">
        <is>
          <t>2026-06-24 11:38</t>
        </is>
      </c>
    </row>
    <row r="744" ht="18" customHeight="1">
      <c r="A744" s="7" t="inlineStr">
        <is>
          <t>📊 SHADOW</t>
        </is>
      </c>
      <c r="B744" s="46" t="inlineStr">
        <is>
          <t>ORDER_FLOW_5M</t>
        </is>
      </c>
      <c r="C744" s="46" t="inlineStr">
        <is>
          <t>Solana Up or Down - June 24, 9:50AM-9:55AM ET</t>
        </is>
      </c>
      <c r="D744" s="59" t="inlineStr">
        <is>
          <t>BUY_YES</t>
        </is>
      </c>
      <c r="E744" s="47" t="n">
        <v>0.505</v>
      </c>
      <c r="F744" s="47" t="n">
        <v>0.1121</v>
      </c>
      <c r="G744" s="20" t="inlineStr">
        <is>
          <t>2.3h</t>
        </is>
      </c>
      <c r="H744" s="20" t="inlineStr">
        <is>
          <t>2026-06-24 13:55</t>
        </is>
      </c>
      <c r="I744" s="20" t="inlineStr">
        <is>
          <t>2026-06-24 11:38</t>
        </is>
      </c>
    </row>
    <row r="745" ht="18" customHeight="1">
      <c r="A745" s="7" t="inlineStr">
        <is>
          <t>📊 SHADOW</t>
        </is>
      </c>
      <c r="B745" s="50" t="inlineStr">
        <is>
          <t>ORDER_FLOW_5M</t>
        </is>
      </c>
      <c r="C745" s="50" t="inlineStr">
        <is>
          <t>BNB Up or Down - June 24, 7:55AM-8:00AM ET</t>
        </is>
      </c>
      <c r="D745" s="59" t="inlineStr">
        <is>
          <t>BUY_YES</t>
        </is>
      </c>
      <c r="E745" s="51" t="n">
        <v>0.505</v>
      </c>
      <c r="F745" s="51" t="n">
        <v>0.1967</v>
      </c>
      <c r="G745" s="31" t="inlineStr">
        <is>
          <t>0.3h</t>
        </is>
      </c>
      <c r="H745" s="31" t="inlineStr">
        <is>
          <t>2026-06-24 12:00</t>
        </is>
      </c>
      <c r="I745" s="31" t="inlineStr">
        <is>
          <t>2026-06-24 11:41</t>
        </is>
      </c>
    </row>
    <row r="746" ht="18" customHeight="1">
      <c r="A746" s="7" t="inlineStr">
        <is>
          <t>📊 SHADOW</t>
        </is>
      </c>
      <c r="B746" s="46" t="inlineStr">
        <is>
          <t>ORDER_FLOW_5M</t>
        </is>
      </c>
      <c r="C746" s="46" t="inlineStr">
        <is>
          <t>BNB Up or Down - June 24, 8:00AM-8:05AM ET</t>
        </is>
      </c>
      <c r="D746" s="59" t="inlineStr">
        <is>
          <t>BUY_YES</t>
        </is>
      </c>
      <c r="E746" s="47" t="n">
        <v>0.505</v>
      </c>
      <c r="F746" s="47" t="n">
        <v>0.1757</v>
      </c>
      <c r="G746" s="20" t="inlineStr">
        <is>
          <t>0.3h</t>
        </is>
      </c>
      <c r="H746" s="20" t="inlineStr">
        <is>
          <t>2026-06-24 12:05</t>
        </is>
      </c>
      <c r="I746" s="20" t="inlineStr">
        <is>
          <t>2026-06-24 11:46</t>
        </is>
      </c>
    </row>
    <row r="747" ht="18" customHeight="1">
      <c r="A747" s="7" t="inlineStr">
        <is>
          <t>📊 SHADOW</t>
        </is>
      </c>
      <c r="B747" s="50" t="inlineStr">
        <is>
          <t>ORDER_FLOW_5M</t>
        </is>
      </c>
      <c r="C747" s="50" t="inlineStr">
        <is>
          <t>Ethereum Up or Down - June 24, 9:30AM-9:35AM ET</t>
        </is>
      </c>
      <c r="D747" s="59" t="inlineStr">
        <is>
          <t>BUY_YES</t>
        </is>
      </c>
      <c r="E747" s="51" t="n">
        <v>0.505</v>
      </c>
      <c r="F747" s="51" t="n">
        <v>0.2253</v>
      </c>
      <c r="G747" s="31" t="inlineStr">
        <is>
          <t>1.8h</t>
        </is>
      </c>
      <c r="H747" s="31" t="inlineStr">
        <is>
          <t>2026-06-24 13:35</t>
        </is>
      </c>
      <c r="I747" s="31" t="inlineStr">
        <is>
          <t>2026-06-24 11:48</t>
        </is>
      </c>
    </row>
    <row r="748" ht="18" customHeight="1">
      <c r="A748" s="7" t="inlineStr">
        <is>
          <t>📊 SHADOW</t>
        </is>
      </c>
      <c r="B748" s="46" t="inlineStr">
        <is>
          <t>ORDER_FLOW_5M</t>
        </is>
      </c>
      <c r="C748" s="46" t="inlineStr">
        <is>
          <t>Bitcoin Up or Down - June 24, 8:40AM-8:45AM ET</t>
        </is>
      </c>
      <c r="D748" s="59" t="inlineStr">
        <is>
          <t>BUY_YES</t>
        </is>
      </c>
      <c r="E748" s="47" t="n">
        <v>0.505</v>
      </c>
      <c r="F748" s="47" t="n">
        <v>0.1967</v>
      </c>
      <c r="G748" s="20" t="inlineStr">
        <is>
          <t>0.9h</t>
        </is>
      </c>
      <c r="H748" s="20" t="inlineStr">
        <is>
          <t>2026-06-24 12:45</t>
        </is>
      </c>
      <c r="I748" s="20" t="inlineStr">
        <is>
          <t>2026-06-24 11:50</t>
        </is>
      </c>
    </row>
    <row r="749" ht="18" customHeight="1">
      <c r="A749" s="7" t="inlineStr">
        <is>
          <t>📊 SHADOW</t>
        </is>
      </c>
      <c r="B749" s="50" t="inlineStr">
        <is>
          <t>ORDER_FLOW_5M</t>
        </is>
      </c>
      <c r="C749" s="50" t="inlineStr">
        <is>
          <t>Dogecoin Up or Down - June 24, 8:00AM-8:05AM ET</t>
        </is>
      </c>
      <c r="D749" s="60" t="inlineStr">
        <is>
          <t>BUY_NO</t>
        </is>
      </c>
      <c r="E749" s="51" t="n">
        <v>0.5</v>
      </c>
      <c r="F749" s="51" t="n">
        <v>-0.22</v>
      </c>
      <c r="G749" s="31" t="inlineStr">
        <is>
          <t>0.2h</t>
        </is>
      </c>
      <c r="H749" s="31" t="inlineStr">
        <is>
          <t>2026-06-24 12:05</t>
        </is>
      </c>
      <c r="I749" s="31" t="inlineStr">
        <is>
          <t>2026-06-24 11:54</t>
        </is>
      </c>
    </row>
    <row r="750" ht="18" customHeight="1">
      <c r="A750" s="7" t="inlineStr">
        <is>
          <t>📊 SHADOW</t>
        </is>
      </c>
      <c r="B750" s="46" t="inlineStr">
        <is>
          <t>ORDER_FLOW_5M</t>
        </is>
      </c>
      <c r="C750" s="46" t="inlineStr">
        <is>
          <t>Solana Up or Down - June 24, 9:55AM-10:00AM ET</t>
        </is>
      </c>
      <c r="D750" s="60" t="inlineStr">
        <is>
          <t>BUY_NO</t>
        </is>
      </c>
      <c r="E750" s="47" t="n">
        <v>0.505</v>
      </c>
      <c r="F750" s="47" t="n">
        <v>-0.1778</v>
      </c>
      <c r="G750" s="20" t="inlineStr">
        <is>
          <t>2.0h</t>
        </is>
      </c>
      <c r="H750" s="20" t="inlineStr">
        <is>
          <t>2026-06-24 14:00</t>
        </is>
      </c>
      <c r="I750" s="20" t="inlineStr">
        <is>
          <t>2026-06-24 11:57</t>
        </is>
      </c>
    </row>
    <row r="751" ht="18" customHeight="1">
      <c r="A751" s="7" t="inlineStr">
        <is>
          <t>📊 SHADOW</t>
        </is>
      </c>
      <c r="B751" s="50" t="inlineStr">
        <is>
          <t>ORDER_FLOW_5M</t>
        </is>
      </c>
      <c r="C751" s="50" t="inlineStr">
        <is>
          <t>Solana Up or Down - June 24, 10:00AM-10:05AM ET</t>
        </is>
      </c>
      <c r="D751" s="60" t="inlineStr">
        <is>
          <t>BUY_NO</t>
        </is>
      </c>
      <c r="E751" s="51" t="n">
        <v>0.505</v>
      </c>
      <c r="F751" s="51" t="n">
        <v>-0.1778</v>
      </c>
      <c r="G751" s="31" t="inlineStr">
        <is>
          <t>2.1h</t>
        </is>
      </c>
      <c r="H751" s="31" t="inlineStr">
        <is>
          <t>2026-06-24 14:05</t>
        </is>
      </c>
      <c r="I751" s="31" t="inlineStr">
        <is>
          <t>2026-06-24 11:57</t>
        </is>
      </c>
    </row>
    <row r="752" ht="18" customHeight="1">
      <c r="A752" s="7" t="inlineStr">
        <is>
          <t>📊 SHADOW</t>
        </is>
      </c>
      <c r="B752" s="46" t="inlineStr">
        <is>
          <t>ORDER_FLOW_5M</t>
        </is>
      </c>
      <c r="C752" s="46" t="inlineStr">
        <is>
          <t>BNB Up or Down - June 24, 8:05AM-8:10AM ET</t>
        </is>
      </c>
      <c r="D752" s="60" t="inlineStr">
        <is>
          <t>BUY_NO</t>
        </is>
      </c>
      <c r="E752" s="47" t="n">
        <v>0.5</v>
      </c>
      <c r="F752" s="47" t="n">
        <v>-0.2038</v>
      </c>
      <c r="G752" s="20" t="inlineStr">
        <is>
          <t>0.2h</t>
        </is>
      </c>
      <c r="H752" s="20" t="inlineStr">
        <is>
          <t>2026-06-24 12:10</t>
        </is>
      </c>
      <c r="I752" s="20" t="inlineStr">
        <is>
          <t>2026-06-24 12:00</t>
        </is>
      </c>
    </row>
    <row r="753" ht="18" customHeight="1">
      <c r="A753" s="7" t="inlineStr">
        <is>
          <t>📊 SHADOW</t>
        </is>
      </c>
      <c r="B753" s="50" t="inlineStr">
        <is>
          <t>ORDER_FLOW_5M</t>
        </is>
      </c>
      <c r="C753" s="50" t="inlineStr">
        <is>
          <t>BNB Up or Down - June 24, 8:10AM-8:15AM ET</t>
        </is>
      </c>
      <c r="D753" s="60" t="inlineStr">
        <is>
          <t>BUY_NO</t>
        </is>
      </c>
      <c r="E753" s="51" t="n">
        <v>0.505</v>
      </c>
      <c r="F753" s="51" t="n">
        <v>-0.2088</v>
      </c>
      <c r="G753" s="31" t="inlineStr">
        <is>
          <t>0.2h</t>
        </is>
      </c>
      <c r="H753" s="31" t="inlineStr">
        <is>
          <t>2026-06-24 12:15</t>
        </is>
      </c>
      <c r="I753" s="31" t="inlineStr">
        <is>
          <t>2026-06-24 12:00</t>
        </is>
      </c>
    </row>
    <row r="754" ht="18" customHeight="1">
      <c r="A754" s="7" t="inlineStr">
        <is>
          <t>📊 SHADOW</t>
        </is>
      </c>
      <c r="B754" s="46" t="inlineStr">
        <is>
          <t>ORDER_FLOW_5M</t>
        </is>
      </c>
      <c r="C754" s="46" t="inlineStr">
        <is>
          <t>BNB Up or Down - June 24, 8:15AM-8:20AM ET</t>
        </is>
      </c>
      <c r="D754" s="60" t="inlineStr">
        <is>
          <t>BUY_NO</t>
        </is>
      </c>
      <c r="E754" s="47" t="n">
        <v>0.505</v>
      </c>
      <c r="F754" s="47" t="n">
        <v>-0.2088</v>
      </c>
      <c r="G754" s="20" t="inlineStr">
        <is>
          <t>0.3h</t>
        </is>
      </c>
      <c r="H754" s="20" t="inlineStr">
        <is>
          <t>2026-06-24 12:20</t>
        </is>
      </c>
      <c r="I754" s="20" t="inlineStr">
        <is>
          <t>2026-06-24 12:00</t>
        </is>
      </c>
    </row>
    <row r="755" ht="18" customHeight="1">
      <c r="A755" s="7" t="inlineStr">
        <is>
          <t>📊 SHADOW</t>
        </is>
      </c>
      <c r="B755" s="50" t="inlineStr">
        <is>
          <t>ORDER_FLOW_5M</t>
        </is>
      </c>
      <c r="C755" s="50" t="inlineStr">
        <is>
          <t>Dogecoin Up or Down - June 24, 8:10AM-8:15AM ET</t>
        </is>
      </c>
      <c r="D755" s="59" t="inlineStr">
        <is>
          <t>BUY_YES</t>
        </is>
      </c>
      <c r="E755" s="51" t="n">
        <v>0.5</v>
      </c>
      <c r="F755" s="51" t="n">
        <v>0.1849</v>
      </c>
      <c r="G755" s="31" t="inlineStr">
        <is>
          <t>0.2h</t>
        </is>
      </c>
      <c r="H755" s="31" t="inlineStr">
        <is>
          <t>2026-06-24 12:15</t>
        </is>
      </c>
      <c r="I755" s="31" t="inlineStr">
        <is>
          <t>2026-06-24 12:01</t>
        </is>
      </c>
    </row>
    <row r="756" ht="18" customHeight="1">
      <c r="A756" s="7" t="inlineStr">
        <is>
          <t>📊 SHADOW</t>
        </is>
      </c>
      <c r="B756" s="46" t="inlineStr">
        <is>
          <t>ORDER_FLOW_5M</t>
        </is>
      </c>
      <c r="C756" s="46" t="inlineStr">
        <is>
          <t>Dogecoin Up or Down - June 24, 8:15AM-8:20AM ET</t>
        </is>
      </c>
      <c r="D756" s="59" t="inlineStr">
        <is>
          <t>BUY_YES</t>
        </is>
      </c>
      <c r="E756" s="47" t="n">
        <v>0.5</v>
      </c>
      <c r="F756" s="47" t="n">
        <v>0.1849</v>
      </c>
      <c r="G756" s="20" t="inlineStr">
        <is>
          <t>0.3h</t>
        </is>
      </c>
      <c r="H756" s="20" t="inlineStr">
        <is>
          <t>2026-06-24 12:20</t>
        </is>
      </c>
      <c r="I756" s="20" t="inlineStr">
        <is>
          <t>2026-06-24 12:01</t>
        </is>
      </c>
    </row>
    <row r="757" ht="18" customHeight="1">
      <c r="A757" s="7" t="inlineStr">
        <is>
          <t>📊 SHADOW</t>
        </is>
      </c>
      <c r="B757" s="50" t="inlineStr">
        <is>
          <t>ORDER_FLOW_5M</t>
        </is>
      </c>
      <c r="C757" s="50" t="inlineStr">
        <is>
          <t>Dogecoin Up or Down - June 24, 8:20AM-8:25AM ET</t>
        </is>
      </c>
      <c r="D757" s="60" t="inlineStr">
        <is>
          <t>BUY_NO</t>
        </is>
      </c>
      <c r="E757" s="51" t="n">
        <v>0.5</v>
      </c>
      <c r="F757" s="51" t="n">
        <v>-0.2098</v>
      </c>
      <c r="G757" s="31" t="inlineStr">
        <is>
          <t>0.3h</t>
        </is>
      </c>
      <c r="H757" s="31" t="inlineStr">
        <is>
          <t>2026-06-24 12:25</t>
        </is>
      </c>
      <c r="I757" s="31" t="inlineStr">
        <is>
          <t>2026-06-24 12:06</t>
        </is>
      </c>
    </row>
    <row r="758" ht="18" customHeight="1">
      <c r="A758" s="7" t="inlineStr">
        <is>
          <t>📊 SHADOW</t>
        </is>
      </c>
      <c r="B758" s="46" t="inlineStr">
        <is>
          <t>ORDER_FLOW_5M</t>
        </is>
      </c>
      <c r="C758" s="46" t="inlineStr">
        <is>
          <t>Dogecoin Up or Down - June 24, 8:25AM-8:30AM ET</t>
        </is>
      </c>
      <c r="D758" s="59" t="inlineStr">
        <is>
          <t>BUY_YES</t>
        </is>
      </c>
      <c r="E758" s="47" t="n">
        <v>0.5</v>
      </c>
      <c r="F758" s="47" t="n">
        <v>0.2697</v>
      </c>
      <c r="G758" s="20" t="inlineStr">
        <is>
          <t>0.3h</t>
        </is>
      </c>
      <c r="H758" s="20" t="inlineStr">
        <is>
          <t>2026-06-24 12:30</t>
        </is>
      </c>
      <c r="I758" s="20" t="inlineStr">
        <is>
          <t>2026-06-24 12:10</t>
        </is>
      </c>
    </row>
    <row r="759" ht="18" customHeight="1">
      <c r="A759" s="7" t="inlineStr">
        <is>
          <t>📊 SHADOW</t>
        </is>
      </c>
      <c r="B759" s="50" t="inlineStr">
        <is>
          <t>ORDER_FLOW_5M</t>
        </is>
      </c>
      <c r="C759" s="50" t="inlineStr">
        <is>
          <t>BNB Up or Down - June 24, 8:25AM-8:30AM ET</t>
        </is>
      </c>
      <c r="D759" s="59" t="inlineStr">
        <is>
          <t>BUY_YES</t>
        </is>
      </c>
      <c r="E759" s="51" t="n">
        <v>0.505</v>
      </c>
      <c r="F759" s="51" t="n">
        <v>0.181</v>
      </c>
      <c r="G759" s="31" t="inlineStr">
        <is>
          <t>0.3h</t>
        </is>
      </c>
      <c r="H759" s="31" t="inlineStr">
        <is>
          <t>2026-06-24 12:30</t>
        </is>
      </c>
      <c r="I759" s="31" t="inlineStr">
        <is>
          <t>2026-06-24 12:10</t>
        </is>
      </c>
    </row>
    <row r="760" ht="18" customHeight="1">
      <c r="A760" s="7" t="inlineStr">
        <is>
          <t>📊 SHADOW</t>
        </is>
      </c>
      <c r="B760" s="46" t="inlineStr">
        <is>
          <t>UPDOWN_GBM</t>
        </is>
      </c>
      <c r="C760" s="46" t="inlineStr">
        <is>
          <t>Solana Up or Down - June 24, 8:15AM-8:30AM ET</t>
        </is>
      </c>
      <c r="D760" s="59" t="inlineStr">
        <is>
          <t>BUY_YES</t>
        </is>
      </c>
      <c r="E760" s="47" t="n">
        <v>0.505</v>
      </c>
      <c r="F760" s="47" t="n">
        <v>0.0453</v>
      </c>
      <c r="G760" s="20" t="inlineStr">
        <is>
          <t>0.3h</t>
        </is>
      </c>
      <c r="H760" s="20" t="inlineStr">
        <is>
          <t>2026-06-24 12:30</t>
        </is>
      </c>
      <c r="I760" s="20" t="inlineStr">
        <is>
          <t>2026-06-24 12:12</t>
        </is>
      </c>
    </row>
    <row r="761" ht="18" customHeight="1">
      <c r="A761" s="7" t="inlineStr">
        <is>
          <t>📊 SHADOW</t>
        </is>
      </c>
      <c r="B761" s="50" t="inlineStr">
        <is>
          <t>ORDER_FLOW_5M</t>
        </is>
      </c>
      <c r="C761" s="50" t="inlineStr">
        <is>
          <t>Ethereum Up or Down - June 24, 9:40AM-9:45AM ET</t>
        </is>
      </c>
      <c r="D761" s="59" t="inlineStr">
        <is>
          <t>BUY_YES</t>
        </is>
      </c>
      <c r="E761" s="51" t="n">
        <v>0.505</v>
      </c>
      <c r="F761" s="51" t="n">
        <v>0.2168</v>
      </c>
      <c r="G761" s="31" t="inlineStr">
        <is>
          <t>1.5h</t>
        </is>
      </c>
      <c r="H761" s="31" t="inlineStr">
        <is>
          <t>2026-06-24 13:45</t>
        </is>
      </c>
      <c r="I761" s="31" t="inlineStr">
        <is>
          <t>2026-06-24 12:12</t>
        </is>
      </c>
    </row>
    <row r="762" ht="18" customHeight="1">
      <c r="A762" s="7" t="inlineStr">
        <is>
          <t>📊 SHADOW</t>
        </is>
      </c>
      <c r="B762" s="46" t="inlineStr">
        <is>
          <t>ORDER_FLOW_5M</t>
        </is>
      </c>
      <c r="C762" s="46" t="inlineStr">
        <is>
          <t>Ethereum Up or Down - June 24, 9:45AM-9:50AM ET</t>
        </is>
      </c>
      <c r="D762" s="59" t="inlineStr">
        <is>
          <t>BUY_YES</t>
        </is>
      </c>
      <c r="E762" s="47" t="n">
        <v>0.505</v>
      </c>
      <c r="F762" s="47" t="n">
        <v>0.2168</v>
      </c>
      <c r="G762" s="20" t="inlineStr">
        <is>
          <t>1.6h</t>
        </is>
      </c>
      <c r="H762" s="20" t="inlineStr">
        <is>
          <t>2026-06-24 13:50</t>
        </is>
      </c>
      <c r="I762" s="20" t="inlineStr">
        <is>
          <t>2026-06-24 12:12</t>
        </is>
      </c>
    </row>
    <row r="763" ht="18" customHeight="1">
      <c r="A763" s="7" t="inlineStr">
        <is>
          <t>📊 SHADOW</t>
        </is>
      </c>
      <c r="B763" s="50" t="inlineStr">
        <is>
          <t>ORDER_FLOW_5M</t>
        </is>
      </c>
      <c r="C763" s="50" t="inlineStr">
        <is>
          <t>Bitcoin Up or Down - June 24, 8:50AM-8:55AM ET</t>
        </is>
      </c>
      <c r="D763" s="59" t="inlineStr">
        <is>
          <t>BUY_YES</t>
        </is>
      </c>
      <c r="E763" s="51" t="n">
        <v>0.505</v>
      </c>
      <c r="F763" s="51" t="n">
        <v>0.1825</v>
      </c>
      <c r="G763" s="31" t="inlineStr">
        <is>
          <t>0.7h</t>
        </is>
      </c>
      <c r="H763" s="31" t="inlineStr">
        <is>
          <t>2026-06-24 12:55</t>
        </is>
      </c>
      <c r="I763" s="31" t="inlineStr">
        <is>
          <t>2026-06-24 12:12</t>
        </is>
      </c>
    </row>
    <row r="764" ht="18" customHeight="1">
      <c r="A764" s="7" t="inlineStr">
        <is>
          <t>📊 SHADOW</t>
        </is>
      </c>
      <c r="B764" s="46" t="inlineStr">
        <is>
          <t>ORDER_FLOW_5M</t>
        </is>
      </c>
      <c r="C764" s="46" t="inlineStr">
        <is>
          <t>Ethereum Up or Down - June 24, 9:50AM-9:55AM ET</t>
        </is>
      </c>
      <c r="D764" s="59" t="inlineStr">
        <is>
          <t>BUY_YES</t>
        </is>
      </c>
      <c r="E764" s="47" t="n">
        <v>0.505</v>
      </c>
      <c r="F764" s="47" t="n">
        <v>0.2168</v>
      </c>
      <c r="G764" s="20" t="inlineStr">
        <is>
          <t>1.7h</t>
        </is>
      </c>
      <c r="H764" s="20" t="inlineStr">
        <is>
          <t>2026-06-24 13:55</t>
        </is>
      </c>
      <c r="I764" s="20" t="inlineStr">
        <is>
          <t>2026-06-24 12:12</t>
        </is>
      </c>
    </row>
    <row r="765" ht="18" customHeight="1">
      <c r="A765" s="7" t="inlineStr">
        <is>
          <t>📊 SHADOW</t>
        </is>
      </c>
      <c r="B765" s="50" t="inlineStr">
        <is>
          <t>ORDER_FLOW_5M</t>
        </is>
      </c>
      <c r="C765" s="50" t="inlineStr">
        <is>
          <t>Ethereum Up or Down - June 24, 9:55AM-10:00AM ET</t>
        </is>
      </c>
      <c r="D765" s="59" t="inlineStr">
        <is>
          <t>BUY_YES</t>
        </is>
      </c>
      <c r="E765" s="51" t="n">
        <v>0.505</v>
      </c>
      <c r="F765" s="51" t="n">
        <v>0.2168</v>
      </c>
      <c r="G765" s="31" t="inlineStr">
        <is>
          <t>1.8h</t>
        </is>
      </c>
      <c r="H765" s="31" t="inlineStr">
        <is>
          <t>2026-06-24 14:00</t>
        </is>
      </c>
      <c r="I765" s="31" t="inlineStr">
        <is>
          <t>2026-06-24 12:12</t>
        </is>
      </c>
    </row>
    <row r="766" ht="18" customHeight="1">
      <c r="A766" s="7" t="inlineStr">
        <is>
          <t>📊 SHADOW</t>
        </is>
      </c>
      <c r="B766" s="46" t="inlineStr">
        <is>
          <t>ORDER_FLOW_5M</t>
        </is>
      </c>
      <c r="C766" s="46" t="inlineStr">
        <is>
          <t>Bitcoin Up or Down - June 24, 9:00AM-9:05AM ET</t>
        </is>
      </c>
      <c r="D766" s="59" t="inlineStr">
        <is>
          <t>BUY_YES</t>
        </is>
      </c>
      <c r="E766" s="47" t="n">
        <v>0.505</v>
      </c>
      <c r="F766" s="47" t="n">
        <v>0.1825</v>
      </c>
      <c r="G766" s="20" t="inlineStr">
        <is>
          <t>0.9h</t>
        </is>
      </c>
      <c r="H766" s="20" t="inlineStr">
        <is>
          <t>2026-06-24 13:05</t>
        </is>
      </c>
      <c r="I766" s="20" t="inlineStr">
        <is>
          <t>2026-06-24 12:12</t>
        </is>
      </c>
    </row>
    <row r="767" ht="18" customHeight="1">
      <c r="A767" s="7" t="inlineStr">
        <is>
          <t>📊 SHADOW</t>
        </is>
      </c>
      <c r="B767" s="50" t="inlineStr">
        <is>
          <t>ORDER_FLOW_5M</t>
        </is>
      </c>
      <c r="C767" s="50" t="inlineStr">
        <is>
          <t>Dogecoin Up or Down - June 24, 8:30AM-8:35AM ET</t>
        </is>
      </c>
      <c r="D767" s="60" t="inlineStr">
        <is>
          <t>BUY_NO</t>
        </is>
      </c>
      <c r="E767" s="51" t="n">
        <v>0.5</v>
      </c>
      <c r="F767" s="51" t="n">
        <v>-0.2097</v>
      </c>
      <c r="G767" s="31" t="inlineStr">
        <is>
          <t>0.3h</t>
        </is>
      </c>
      <c r="H767" s="31" t="inlineStr">
        <is>
          <t>2026-06-24 12:35</t>
        </is>
      </c>
      <c r="I767" s="31" t="inlineStr">
        <is>
          <t>2026-06-24 12:16</t>
        </is>
      </c>
    </row>
    <row r="768" ht="18" customHeight="1">
      <c r="A768" s="7" t="inlineStr">
        <is>
          <t>📊 SHADOW</t>
        </is>
      </c>
      <c r="B768" s="46" t="inlineStr">
        <is>
          <t>ORDER_FLOW_5M</t>
        </is>
      </c>
      <c r="C768" s="46" t="inlineStr">
        <is>
          <t>BNB Up or Down - June 24, 8:30AM-8:35AM ET</t>
        </is>
      </c>
      <c r="D768" s="60" t="inlineStr">
        <is>
          <t>BUY_NO</t>
        </is>
      </c>
      <c r="E768" s="47" t="n">
        <v>0.505</v>
      </c>
      <c r="F768" s="47" t="n">
        <v>-0.3018</v>
      </c>
      <c r="G768" s="20" t="inlineStr">
        <is>
          <t>0.3h</t>
        </is>
      </c>
      <c r="H768" s="20" t="inlineStr">
        <is>
          <t>2026-06-24 12:35</t>
        </is>
      </c>
      <c r="I768" s="20" t="inlineStr">
        <is>
          <t>2026-06-24 12:16</t>
        </is>
      </c>
    </row>
    <row r="769" ht="18" customHeight="1">
      <c r="A769" s="7" t="inlineStr">
        <is>
          <t>📊 SHADOW</t>
        </is>
      </c>
      <c r="B769" s="50" t="inlineStr">
        <is>
          <t>ORDER_FLOW_5M</t>
        </is>
      </c>
      <c r="C769" s="50" t="inlineStr">
        <is>
          <t>Solana Up or Down - June 24, 10:05AM-10:10AM ET</t>
        </is>
      </c>
      <c r="D769" s="60" t="inlineStr">
        <is>
          <t>BUY_NO</t>
        </is>
      </c>
      <c r="E769" s="51" t="n">
        <v>0.505</v>
      </c>
      <c r="F769" s="51" t="n">
        <v>-0.1955</v>
      </c>
      <c r="G769" s="31" t="inlineStr">
        <is>
          <t>1.9h</t>
        </is>
      </c>
      <c r="H769" s="31" t="inlineStr">
        <is>
          <t>2026-06-24 14:10</t>
        </is>
      </c>
      <c r="I769" s="31" t="inlineStr">
        <is>
          <t>2026-06-24 12:18</t>
        </is>
      </c>
    </row>
    <row r="770" ht="18" customHeight="1">
      <c r="A770" s="7" t="inlineStr">
        <is>
          <t>📊 SHADOW</t>
        </is>
      </c>
      <c r="B770" s="46" t="inlineStr">
        <is>
          <t>ORDER_FLOW_5M</t>
        </is>
      </c>
      <c r="C770" s="46" t="inlineStr">
        <is>
          <t>Solana Up or Down - June 24, 10:15AM-10:20AM ET</t>
        </is>
      </c>
      <c r="D770" s="60" t="inlineStr">
        <is>
          <t>BUY_NO</t>
        </is>
      </c>
      <c r="E770" s="47" t="n">
        <v>0.505</v>
      </c>
      <c r="F770" s="47" t="n">
        <v>-0.1955</v>
      </c>
      <c r="G770" s="20" t="inlineStr">
        <is>
          <t>2.0h</t>
        </is>
      </c>
      <c r="H770" s="20" t="inlineStr">
        <is>
          <t>2026-06-24 14:20</t>
        </is>
      </c>
      <c r="I770" s="20" t="inlineStr">
        <is>
          <t>2026-06-24 12:18</t>
        </is>
      </c>
    </row>
    <row r="771" ht="18" customHeight="1">
      <c r="A771" s="7" t="inlineStr">
        <is>
          <t>📊 SHADOW</t>
        </is>
      </c>
      <c r="B771" s="50" t="inlineStr">
        <is>
          <t>ORDER_FLOW_5M</t>
        </is>
      </c>
      <c r="C771" s="50" t="inlineStr">
        <is>
          <t>Solana Up or Down - June 24, 10:25AM-10:30AM ET</t>
        </is>
      </c>
      <c r="D771" s="60" t="inlineStr">
        <is>
          <t>BUY_NO</t>
        </is>
      </c>
      <c r="E771" s="51" t="n">
        <v>0.505</v>
      </c>
      <c r="F771" s="51" t="n">
        <v>-0.1955</v>
      </c>
      <c r="G771" s="31" t="inlineStr">
        <is>
          <t>2.2h</t>
        </is>
      </c>
      <c r="H771" s="31" t="inlineStr">
        <is>
          <t>2026-06-24 14:30</t>
        </is>
      </c>
      <c r="I771" s="31" t="inlineStr">
        <is>
          <t>2026-06-24 12:18</t>
        </is>
      </c>
    </row>
    <row r="772" ht="18" customHeight="1">
      <c r="A772" s="7" t="inlineStr">
        <is>
          <t>📊 SHADOW</t>
        </is>
      </c>
      <c r="B772" s="46" t="inlineStr">
        <is>
          <t>ORDER_FLOW_5M</t>
        </is>
      </c>
      <c r="C772" s="46" t="inlineStr">
        <is>
          <t>XRP Up or Down - June 24, 8:30AM-8:35AM ET</t>
        </is>
      </c>
      <c r="D772" s="60" t="inlineStr">
        <is>
          <t>BUY_NO</t>
        </is>
      </c>
      <c r="E772" s="47" t="n">
        <v>0.5</v>
      </c>
      <c r="F772" s="47" t="n">
        <v>-0.189</v>
      </c>
      <c r="G772" s="20" t="inlineStr">
        <is>
          <t>0.2h</t>
        </is>
      </c>
      <c r="H772" s="20" t="inlineStr">
        <is>
          <t>2026-06-24 12:35</t>
        </is>
      </c>
      <c r="I772" s="20" t="inlineStr">
        <is>
          <t>2026-06-24 12:20</t>
        </is>
      </c>
    </row>
    <row r="773" ht="18" customHeight="1">
      <c r="A773" s="7" t="inlineStr">
        <is>
          <t>📊 SHADOW</t>
        </is>
      </c>
      <c r="B773" s="50" t="inlineStr">
        <is>
          <t>ORDER_FLOW_5M</t>
        </is>
      </c>
      <c r="C773" s="50" t="inlineStr">
        <is>
          <t>XRP Up or Down - June 24, 8:35AM-8:40AM ET</t>
        </is>
      </c>
      <c r="D773" s="60" t="inlineStr">
        <is>
          <t>BUY_NO</t>
        </is>
      </c>
      <c r="E773" s="51" t="n">
        <v>0.505</v>
      </c>
      <c r="F773" s="51" t="n">
        <v>-0.194</v>
      </c>
      <c r="G773" s="31" t="inlineStr">
        <is>
          <t>0.3h</t>
        </is>
      </c>
      <c r="H773" s="31" t="inlineStr">
        <is>
          <t>2026-06-24 12:40</t>
        </is>
      </c>
      <c r="I773" s="31" t="inlineStr">
        <is>
          <t>2026-06-24 12:20</t>
        </is>
      </c>
    </row>
    <row r="774" ht="18" customHeight="1">
      <c r="A774" s="7" t="inlineStr">
        <is>
          <t>📊 SHADOW</t>
        </is>
      </c>
      <c r="B774" s="46" t="inlineStr">
        <is>
          <t>ORDER_FLOW_5M</t>
        </is>
      </c>
      <c r="C774" s="46" t="inlineStr">
        <is>
          <t>Dogecoin Up or Down - June 24, 8:35AM-8:40AM ET</t>
        </is>
      </c>
      <c r="D774" s="60" t="inlineStr">
        <is>
          <t>BUY_NO</t>
        </is>
      </c>
      <c r="E774" s="47" t="n">
        <v>0.5</v>
      </c>
      <c r="F774" s="47" t="n">
        <v>-0.3136</v>
      </c>
      <c r="G774" s="20" t="inlineStr">
        <is>
          <t>0.3h</t>
        </is>
      </c>
      <c r="H774" s="20" t="inlineStr">
        <is>
          <t>2026-06-24 12:40</t>
        </is>
      </c>
      <c r="I774" s="20" t="inlineStr">
        <is>
          <t>2026-06-24 12:20</t>
        </is>
      </c>
    </row>
    <row r="775" ht="18" customHeight="1">
      <c r="A775" s="7" t="inlineStr">
        <is>
          <t>📊 SHADOW</t>
        </is>
      </c>
      <c r="B775" s="50" t="inlineStr">
        <is>
          <t>ORDER_FLOW_5M</t>
        </is>
      </c>
      <c r="C775" s="50" t="inlineStr">
        <is>
          <t>Dogecoin Up or Down - June 24, 8:40AM-8:45AM ET</t>
        </is>
      </c>
      <c r="D775" s="60" t="inlineStr">
        <is>
          <t>BUY_NO</t>
        </is>
      </c>
      <c r="E775" s="51" t="n">
        <v>0.5</v>
      </c>
      <c r="F775" s="51" t="n">
        <v>-0.1877</v>
      </c>
      <c r="G775" s="31" t="inlineStr">
        <is>
          <t>0.3h</t>
        </is>
      </c>
      <c r="H775" s="31" t="inlineStr">
        <is>
          <t>2026-06-24 12:45</t>
        </is>
      </c>
      <c r="I775" s="31" t="inlineStr">
        <is>
          <t>2026-06-24 12:25</t>
        </is>
      </c>
    </row>
    <row r="776" ht="18" customHeight="1">
      <c r="A776" s="7" t="inlineStr">
        <is>
          <t>📊 SHADOW</t>
        </is>
      </c>
      <c r="B776" s="46" t="inlineStr">
        <is>
          <t>SMART_FLOW_1H</t>
        </is>
      </c>
      <c r="C776" s="46" t="inlineStr">
        <is>
          <t>Will the price of Bitcoin be above $64,000 on June 26?</t>
        </is>
      </c>
      <c r="D776" s="59" t="inlineStr">
        <is>
          <t>BUY_YES</t>
        </is>
      </c>
      <c r="E776" s="47" t="n">
        <v>0.225</v>
      </c>
      <c r="F776" s="47" t="n">
        <v>0.07000000000000001</v>
      </c>
      <c r="G776" s="20" t="inlineStr">
        <is>
          <t>51.5h</t>
        </is>
      </c>
      <c r="H776" s="20" t="inlineStr">
        <is>
          <t>2026-06-26 16:00</t>
        </is>
      </c>
      <c r="I776" s="20" t="inlineStr">
        <is>
          <t>2026-06-24 12:28</t>
        </is>
      </c>
    </row>
    <row r="777" ht="18" customHeight="1">
      <c r="A777" s="7" t="inlineStr">
        <is>
          <t>📊 SHADOW</t>
        </is>
      </c>
      <c r="B777" s="50" t="inlineStr">
        <is>
          <t>ORDER_FLOW_5M</t>
        </is>
      </c>
      <c r="C777" s="50" t="inlineStr">
        <is>
          <t>Ethereum Up or Down - June 24, 10:00AM-10:05AM ET</t>
        </is>
      </c>
      <c r="D777" s="60" t="inlineStr">
        <is>
          <t>BUY_NO</t>
        </is>
      </c>
      <c r="E777" s="51" t="n">
        <v>0.505</v>
      </c>
      <c r="F777" s="51" t="n">
        <v>-0.2201</v>
      </c>
      <c r="G777" s="31" t="inlineStr">
        <is>
          <t>1.6h</t>
        </is>
      </c>
      <c r="H777" s="31" t="inlineStr">
        <is>
          <t>2026-06-24 14:05</t>
        </is>
      </c>
      <c r="I777" s="31" t="inlineStr">
        <is>
          <t>2026-06-24 12:29</t>
        </is>
      </c>
    </row>
    <row r="778" ht="18" customHeight="1">
      <c r="A778" s="7" t="inlineStr">
        <is>
          <t>📊 SHADOW</t>
        </is>
      </c>
      <c r="B778" s="46" t="inlineStr">
        <is>
          <t>ORDER_FLOW_5M</t>
        </is>
      </c>
      <c r="C778" s="46" t="inlineStr">
        <is>
          <t>Ethereum Up or Down - June 24, 10:05AM-10:10AM ET</t>
        </is>
      </c>
      <c r="D778" s="60" t="inlineStr">
        <is>
          <t>BUY_NO</t>
        </is>
      </c>
      <c r="E778" s="47" t="n">
        <v>0.505</v>
      </c>
      <c r="F778" s="47" t="n">
        <v>-0.2201</v>
      </c>
      <c r="G778" s="20" t="inlineStr">
        <is>
          <t>1.7h</t>
        </is>
      </c>
      <c r="H778" s="20" t="inlineStr">
        <is>
          <t>2026-06-24 14:10</t>
        </is>
      </c>
      <c r="I778" s="20" t="inlineStr">
        <is>
          <t>2026-06-24 12:29</t>
        </is>
      </c>
    </row>
    <row r="779" ht="18" customHeight="1">
      <c r="A779" s="7" t="inlineStr">
        <is>
          <t>📊 SHADOW</t>
        </is>
      </c>
      <c r="B779" s="50" t="inlineStr">
        <is>
          <t>ORDER_FLOW_5M</t>
        </is>
      </c>
      <c r="C779" s="50" t="inlineStr">
        <is>
          <t>Ethereum Up or Down - June 24, 10:15AM-10:20AM ET</t>
        </is>
      </c>
      <c r="D779" s="60" t="inlineStr">
        <is>
          <t>BUY_NO</t>
        </is>
      </c>
      <c r="E779" s="51" t="n">
        <v>0.495</v>
      </c>
      <c r="F779" s="51" t="n">
        <v>-0.2101</v>
      </c>
      <c r="G779" s="31" t="inlineStr">
        <is>
          <t>1.8h</t>
        </is>
      </c>
      <c r="H779" s="31" t="inlineStr">
        <is>
          <t>2026-06-24 14:20</t>
        </is>
      </c>
      <c r="I779" s="31" t="inlineStr">
        <is>
          <t>2026-06-24 12:29</t>
        </is>
      </c>
    </row>
    <row r="780" ht="18" customHeight="1">
      <c r="A780" s="7" t="inlineStr">
        <is>
          <t>📊 SHADOW</t>
        </is>
      </c>
      <c r="B780" s="46" t="inlineStr">
        <is>
          <t>ORDER_FLOW_5M</t>
        </is>
      </c>
      <c r="C780" s="46" t="inlineStr">
        <is>
          <t>Ethereum Up or Down - June 24, 10:20AM-10:25AM ET</t>
        </is>
      </c>
      <c r="D780" s="60" t="inlineStr">
        <is>
          <t>BUY_NO</t>
        </is>
      </c>
      <c r="E780" s="47" t="n">
        <v>0.505</v>
      </c>
      <c r="F780" s="47" t="n">
        <v>-0.2201</v>
      </c>
      <c r="G780" s="20" t="inlineStr">
        <is>
          <t>1.9h</t>
        </is>
      </c>
      <c r="H780" s="20" t="inlineStr">
        <is>
          <t>2026-06-24 14:25</t>
        </is>
      </c>
      <c r="I780" s="20" t="inlineStr">
        <is>
          <t>2026-06-24 12:29</t>
        </is>
      </c>
    </row>
    <row r="781" ht="18" customHeight="1">
      <c r="A781" s="7" t="inlineStr">
        <is>
          <t>📊 SHADOW</t>
        </is>
      </c>
      <c r="B781" s="50" t="inlineStr">
        <is>
          <t>ORDER_FLOW_5M</t>
        </is>
      </c>
      <c r="C781" s="50" t="inlineStr">
        <is>
          <t>Dogecoin Up or Down - June 24, 8:45AM-8:50AM ET</t>
        </is>
      </c>
      <c r="D781" s="60" t="inlineStr">
        <is>
          <t>BUY_NO</t>
        </is>
      </c>
      <c r="E781" s="51" t="n">
        <v>0.5</v>
      </c>
      <c r="F781" s="51" t="n">
        <v>-0.2702</v>
      </c>
      <c r="G781" s="31" t="inlineStr">
        <is>
          <t>0.3h</t>
        </is>
      </c>
      <c r="H781" s="31" t="inlineStr">
        <is>
          <t>2026-06-24 12:50</t>
        </is>
      </c>
      <c r="I781" s="31" t="inlineStr">
        <is>
          <t>2026-06-24 12:31</t>
        </is>
      </c>
    </row>
    <row r="782" ht="18" customHeight="1">
      <c r="A782" s="7" t="inlineStr">
        <is>
          <t>📊 SHADOW</t>
        </is>
      </c>
      <c r="B782" s="46" t="inlineStr">
        <is>
          <t>ORDER_FLOW_5M</t>
        </is>
      </c>
      <c r="C782" s="46" t="inlineStr">
        <is>
          <t>Ethereum Up or Down - June 24, 10:25AM-10:30AM ET</t>
        </is>
      </c>
      <c r="D782" s="60" t="inlineStr">
        <is>
          <t>BUY_NO</t>
        </is>
      </c>
      <c r="E782" s="47" t="n">
        <v>0.505</v>
      </c>
      <c r="F782" s="47" t="n">
        <v>-0.2193</v>
      </c>
      <c r="G782" s="20" t="inlineStr">
        <is>
          <t>1.9h</t>
        </is>
      </c>
      <c r="H782" s="20" t="inlineStr">
        <is>
          <t>2026-06-24 14:30</t>
        </is>
      </c>
      <c r="I782" s="20" t="inlineStr">
        <is>
          <t>2026-06-24 12:34</t>
        </is>
      </c>
    </row>
    <row r="783" ht="18" customHeight="1">
      <c r="A783" s="7" t="inlineStr">
        <is>
          <t>📊 SHADOW</t>
        </is>
      </c>
      <c r="B783" s="50" t="inlineStr">
        <is>
          <t>ORDER_FLOW_5M</t>
        </is>
      </c>
      <c r="C783" s="50" t="inlineStr">
        <is>
          <t>BNB Up or Down - June 24, 8:40AM-8:45AM ET</t>
        </is>
      </c>
      <c r="D783" s="59" t="inlineStr">
        <is>
          <t>BUY_YES</t>
        </is>
      </c>
      <c r="E783" s="51" t="n">
        <v>0.5</v>
      </c>
      <c r="F783" s="51" t="n">
        <v>0.1929</v>
      </c>
      <c r="G783" s="31" t="inlineStr">
        <is>
          <t>0.1h</t>
        </is>
      </c>
      <c r="H783" s="31" t="inlineStr">
        <is>
          <t>2026-06-24 12:45</t>
        </is>
      </c>
      <c r="I783" s="31" t="inlineStr">
        <is>
          <t>2026-06-24 12:37</t>
        </is>
      </c>
    </row>
    <row r="784" ht="18" customHeight="1">
      <c r="A784" s="7" t="inlineStr">
        <is>
          <t>📊 SHADOW</t>
        </is>
      </c>
      <c r="B784" s="46" t="inlineStr">
        <is>
          <t>ORDER_FLOW_5M</t>
        </is>
      </c>
      <c r="C784" s="46" t="inlineStr">
        <is>
          <t>BNB Up or Down - June 24, 8:50AM-8:55AM ET</t>
        </is>
      </c>
      <c r="D784" s="59" t="inlineStr">
        <is>
          <t>BUY_YES</t>
        </is>
      </c>
      <c r="E784" s="47" t="n">
        <v>0.505</v>
      </c>
      <c r="F784" s="47" t="n">
        <v>0.1879</v>
      </c>
      <c r="G784" s="20" t="inlineStr">
        <is>
          <t>0.3h</t>
        </is>
      </c>
      <c r="H784" s="20" t="inlineStr">
        <is>
          <t>2026-06-24 12:55</t>
        </is>
      </c>
      <c r="I784" s="20" t="inlineStr">
        <is>
          <t>2026-06-24 12:37</t>
        </is>
      </c>
    </row>
    <row r="785" ht="18" customHeight="1">
      <c r="A785" s="7" t="inlineStr">
        <is>
          <t>📊 SHADOW</t>
        </is>
      </c>
      <c r="B785" s="50" t="inlineStr">
        <is>
          <t>ORDER_FLOW_5M</t>
        </is>
      </c>
      <c r="C785" s="50" t="inlineStr">
        <is>
          <t>Dogecoin Up or Down - June 24, 8:55AM-9:00AM ET</t>
        </is>
      </c>
      <c r="D785" s="59" t="inlineStr">
        <is>
          <t>BUY_YES</t>
        </is>
      </c>
      <c r="E785" s="51" t="n">
        <v>0.5</v>
      </c>
      <c r="F785" s="51" t="n">
        <v>0.244</v>
      </c>
      <c r="G785" s="31" t="inlineStr">
        <is>
          <t>0.3h</t>
        </is>
      </c>
      <c r="H785" s="31" t="inlineStr">
        <is>
          <t>2026-06-24 13:00</t>
        </is>
      </c>
      <c r="I785" s="31" t="inlineStr">
        <is>
          <t>2026-06-24 12:41</t>
        </is>
      </c>
    </row>
    <row r="786" ht="18" customHeight="1">
      <c r="A786" s="7" t="inlineStr">
        <is>
          <t>📊 SHADOW</t>
        </is>
      </c>
      <c r="B786" s="46" t="inlineStr">
        <is>
          <t>ORDER_FLOW_5M</t>
        </is>
      </c>
      <c r="C786" s="46" t="inlineStr">
        <is>
          <t>Ethereum Up or Down - June 24, 10:35AM-10:40AM ET</t>
        </is>
      </c>
      <c r="D786" s="59" t="inlineStr">
        <is>
          <t>BUY_YES</t>
        </is>
      </c>
      <c r="E786" s="47" t="n">
        <v>0.505</v>
      </c>
      <c r="F786" s="47" t="n">
        <v>0.2071</v>
      </c>
      <c r="G786" s="20" t="inlineStr">
        <is>
          <t>1.9h</t>
        </is>
      </c>
      <c r="H786" s="20" t="inlineStr">
        <is>
          <t>2026-06-24 14:40</t>
        </is>
      </c>
      <c r="I786" s="20" t="inlineStr">
        <is>
          <t>2026-06-24 12:44</t>
        </is>
      </c>
    </row>
    <row r="787" ht="18" customHeight="1">
      <c r="A787" s="7" t="inlineStr">
        <is>
          <t>📊 SHADOW</t>
        </is>
      </c>
      <c r="B787" s="50" t="inlineStr">
        <is>
          <t>ORDER_FLOW_5M</t>
        </is>
      </c>
      <c r="C787" s="50" t="inlineStr">
        <is>
          <t>XRP Up or Down - June 24, 9:00AM-9:05AM ET</t>
        </is>
      </c>
      <c r="D787" s="60" t="inlineStr">
        <is>
          <t>BUY_NO</t>
        </is>
      </c>
      <c r="E787" s="51" t="n">
        <v>0.505</v>
      </c>
      <c r="F787" s="51" t="n">
        <v>-0.2824</v>
      </c>
      <c r="G787" s="31" t="inlineStr">
        <is>
          <t>0.3h</t>
        </is>
      </c>
      <c r="H787" s="31" t="inlineStr">
        <is>
          <t>2026-06-24 13:05</t>
        </is>
      </c>
      <c r="I787" s="31" t="inlineStr">
        <is>
          <t>2026-06-24 12:46</t>
        </is>
      </c>
    </row>
    <row r="788" ht="18" customHeight="1">
      <c r="A788" s="7" t="inlineStr">
        <is>
          <t>📊 SHADOW</t>
        </is>
      </c>
      <c r="B788" s="46" t="inlineStr">
        <is>
          <t>ORDER_FLOW_5M</t>
        </is>
      </c>
      <c r="C788" s="46" t="inlineStr">
        <is>
          <t>Solana Up or Down - June 24, 10:40AM-10:45AM ET</t>
        </is>
      </c>
      <c r="D788" s="60" t="inlineStr">
        <is>
          <t>BUY_NO</t>
        </is>
      </c>
      <c r="E788" s="47" t="n">
        <v>0.505</v>
      </c>
      <c r="F788" s="47" t="n">
        <v>-0.1888</v>
      </c>
      <c r="G788" s="20" t="inlineStr">
        <is>
          <t>1.9h</t>
        </is>
      </c>
      <c r="H788" s="20" t="inlineStr">
        <is>
          <t>2026-06-24 14:45</t>
        </is>
      </c>
      <c r="I788" s="20" t="inlineStr">
        <is>
          <t>2026-06-24 12:50</t>
        </is>
      </c>
    </row>
    <row r="789" ht="18" customHeight="1">
      <c r="A789" s="7" t="inlineStr">
        <is>
          <t>📊 SHADOW</t>
        </is>
      </c>
      <c r="B789" s="50" t="inlineStr">
        <is>
          <t>ORDER_FLOW_5M</t>
        </is>
      </c>
      <c r="C789" s="50" t="inlineStr">
        <is>
          <t>Solana Up or Down - June 24, 11:00AM-11:05AM ET</t>
        </is>
      </c>
      <c r="D789" s="60" t="inlineStr">
        <is>
          <t>BUY_NO</t>
        </is>
      </c>
      <c r="E789" s="51" t="n">
        <v>0.505</v>
      </c>
      <c r="F789" s="51" t="n">
        <v>-0.1888</v>
      </c>
      <c r="G789" s="31" t="inlineStr">
        <is>
          <t>2.2h</t>
        </is>
      </c>
      <c r="H789" s="31" t="inlineStr">
        <is>
          <t>2026-06-24 15:05</t>
        </is>
      </c>
      <c r="I789" s="31" t="inlineStr">
        <is>
          <t>2026-06-24 12:50</t>
        </is>
      </c>
    </row>
    <row r="790" ht="18" customHeight="1">
      <c r="A790" s="7" t="inlineStr">
        <is>
          <t>📊 SHADOW</t>
        </is>
      </c>
      <c r="B790" s="46" t="inlineStr">
        <is>
          <t>ORDER_FLOW_5M</t>
        </is>
      </c>
      <c r="C790" s="46" t="inlineStr">
        <is>
          <t>XRP Up or Down - June 24, 9:10AM-9:15AM ET</t>
        </is>
      </c>
      <c r="D790" s="59" t="inlineStr">
        <is>
          <t>BUY_YES</t>
        </is>
      </c>
      <c r="E790" s="47" t="n">
        <v>0.505</v>
      </c>
      <c r="F790" s="47" t="n">
        <v>0.1929</v>
      </c>
      <c r="G790" s="20" t="inlineStr">
        <is>
          <t>0.3h</t>
        </is>
      </c>
      <c r="H790" s="20" t="inlineStr">
        <is>
          <t>2026-06-24 13:15</t>
        </is>
      </c>
      <c r="I790" s="20" t="inlineStr">
        <is>
          <t>2026-06-24 12:56</t>
        </is>
      </c>
    </row>
    <row r="791" ht="18" customHeight="1">
      <c r="A791" s="7" t="inlineStr">
        <is>
          <t>📊 SHADOW</t>
        </is>
      </c>
      <c r="B791" s="50" t="inlineStr">
        <is>
          <t>ORDER_FLOW_5M</t>
        </is>
      </c>
      <c r="C791" s="50" t="inlineStr">
        <is>
          <t>BNB Up or Down - June 24, 9:10AM-9:15AM ET</t>
        </is>
      </c>
      <c r="D791" s="60" t="inlineStr">
        <is>
          <t>BUY_NO</t>
        </is>
      </c>
      <c r="E791" s="51" t="n">
        <v>0.5</v>
      </c>
      <c r="F791" s="51" t="n">
        <v>-0.2035</v>
      </c>
      <c r="G791" s="31" t="inlineStr">
        <is>
          <t>0.1h</t>
        </is>
      </c>
      <c r="H791" s="31" t="inlineStr">
        <is>
          <t>2026-06-24 13:15</t>
        </is>
      </c>
      <c r="I791" s="31" t="inlineStr">
        <is>
          <t>2026-06-24 13:07</t>
        </is>
      </c>
    </row>
    <row r="792" ht="18" customHeight="1">
      <c r="A792" s="7" t="inlineStr">
        <is>
          <t>📊 SHADOW</t>
        </is>
      </c>
      <c r="B792" s="46" t="inlineStr">
        <is>
          <t>ORDER_FLOW_5M</t>
        </is>
      </c>
      <c r="C792" s="46" t="inlineStr">
        <is>
          <t>BNB Up or Down - June 24, 9:15AM-9:20AM ET</t>
        </is>
      </c>
      <c r="D792" s="60" t="inlineStr">
        <is>
          <t>BUY_NO</t>
        </is>
      </c>
      <c r="E792" s="47" t="n">
        <v>0.505</v>
      </c>
      <c r="F792" s="47" t="n">
        <v>-0.2085</v>
      </c>
      <c r="G792" s="20" t="inlineStr">
        <is>
          <t>0.2h</t>
        </is>
      </c>
      <c r="H792" s="20" t="inlineStr">
        <is>
          <t>2026-06-24 13:20</t>
        </is>
      </c>
      <c r="I792" s="20" t="inlineStr">
        <is>
          <t>2026-06-24 13:07</t>
        </is>
      </c>
    </row>
    <row r="793" ht="18" customHeight="1">
      <c r="A793" s="7" t="inlineStr">
        <is>
          <t>📊 SHADOW</t>
        </is>
      </c>
      <c r="B793" s="50" t="inlineStr">
        <is>
          <t>ORDER_FLOW_5M</t>
        </is>
      </c>
      <c r="C793" s="50" t="inlineStr">
        <is>
          <t>Bitcoin Up or Down - June 24, 9:15AM-9:20AM ET</t>
        </is>
      </c>
      <c r="D793" s="60" t="inlineStr">
        <is>
          <t>BUY_NO</t>
        </is>
      </c>
      <c r="E793" s="51" t="n">
        <v>0.525</v>
      </c>
      <c r="F793" s="51" t="n">
        <v>-0.2355</v>
      </c>
      <c r="G793" s="31" t="inlineStr">
        <is>
          <t>0.1h</t>
        </is>
      </c>
      <c r="H793" s="31" t="inlineStr">
        <is>
          <t>2026-06-24 13:20</t>
        </is>
      </c>
      <c r="I793" s="31" t="inlineStr">
        <is>
          <t>2026-06-24 13:13</t>
        </is>
      </c>
    </row>
    <row r="794" ht="18" customHeight="1">
      <c r="A794" s="7" t="inlineStr">
        <is>
          <t>📊 SHADOW</t>
        </is>
      </c>
      <c r="B794" s="46" t="inlineStr">
        <is>
          <t>ORDER_FLOW_5M</t>
        </is>
      </c>
      <c r="C794" s="46" t="inlineStr">
        <is>
          <t>Bitcoin Up or Down - June 24, 9:50AM-9:55AM ET</t>
        </is>
      </c>
      <c r="D794" s="60" t="inlineStr">
        <is>
          <t>BUY_NO</t>
        </is>
      </c>
      <c r="E794" s="47" t="n">
        <v>0.505</v>
      </c>
      <c r="F794" s="47" t="n">
        <v>-0.2155</v>
      </c>
      <c r="G794" s="20" t="inlineStr">
        <is>
          <t>0.7h</t>
        </is>
      </c>
      <c r="H794" s="20" t="inlineStr">
        <is>
          <t>2026-06-24 13:55</t>
        </is>
      </c>
      <c r="I794" s="20" t="inlineStr">
        <is>
          <t>2026-06-24 13:13</t>
        </is>
      </c>
    </row>
    <row r="795" ht="18" customHeight="1">
      <c r="A795" s="7" t="inlineStr">
        <is>
          <t>📊 SHADOW</t>
        </is>
      </c>
      <c r="B795" s="50" t="inlineStr">
        <is>
          <t>ORDER_FLOW_5M</t>
        </is>
      </c>
      <c r="C795" s="50" t="inlineStr">
        <is>
          <t>XRP Up or Down - June 24, 9:15AM-9:20AM ET</t>
        </is>
      </c>
      <c r="D795" s="60" t="inlineStr">
        <is>
          <t>BUY_NO</t>
        </is>
      </c>
      <c r="E795" s="51" t="n">
        <v>0.5</v>
      </c>
      <c r="F795" s="51" t="n">
        <v>-0.1842</v>
      </c>
      <c r="G795" s="31" t="inlineStr">
        <is>
          <t>0.1h</t>
        </is>
      </c>
      <c r="H795" s="31" t="inlineStr">
        <is>
          <t>2026-06-24 13:20</t>
        </is>
      </c>
      <c r="I795" s="31" t="inlineStr">
        <is>
          <t>2026-06-24 13:13</t>
        </is>
      </c>
    </row>
    <row r="796" ht="18" customHeight="1">
      <c r="A796" s="7" t="inlineStr">
        <is>
          <t>📊 SHADOW</t>
        </is>
      </c>
      <c r="B796" s="46" t="inlineStr">
        <is>
          <t>ORDER_FLOW_5M</t>
        </is>
      </c>
      <c r="C796" s="46" t="inlineStr">
        <is>
          <t>Bitcoin Up or Down - June 24, 9:55AM-10:00AM ET</t>
        </is>
      </c>
      <c r="D796" s="60" t="inlineStr">
        <is>
          <t>BUY_NO</t>
        </is>
      </c>
      <c r="E796" s="47" t="n">
        <v>0.505</v>
      </c>
      <c r="F796" s="47" t="n">
        <v>-0.2155</v>
      </c>
      <c r="G796" s="20" t="inlineStr">
        <is>
          <t>0.8h</t>
        </is>
      </c>
      <c r="H796" s="20" t="inlineStr">
        <is>
          <t>2026-06-24 14:00</t>
        </is>
      </c>
      <c r="I796" s="20" t="inlineStr">
        <is>
          <t>2026-06-24 13:13</t>
        </is>
      </c>
    </row>
    <row r="797" ht="18" customHeight="1">
      <c r="A797" s="7" t="inlineStr">
        <is>
          <t>📊 SHADOW</t>
        </is>
      </c>
      <c r="B797" s="50" t="inlineStr">
        <is>
          <t>ORDER_FLOW_5M</t>
        </is>
      </c>
      <c r="C797" s="50" t="inlineStr">
        <is>
          <t>Bitcoin Up or Down - June 24, 10:00AM-10:05AM ET</t>
        </is>
      </c>
      <c r="D797" s="60" t="inlineStr">
        <is>
          <t>BUY_NO</t>
        </is>
      </c>
      <c r="E797" s="51" t="n">
        <v>0.505</v>
      </c>
      <c r="F797" s="51" t="n">
        <v>-0.2155</v>
      </c>
      <c r="G797" s="31" t="inlineStr">
        <is>
          <t>0.9h</t>
        </is>
      </c>
      <c r="H797" s="31" t="inlineStr">
        <is>
          <t>2026-06-24 14:05</t>
        </is>
      </c>
      <c r="I797" s="31" t="inlineStr">
        <is>
          <t>2026-06-24 13:13</t>
        </is>
      </c>
    </row>
    <row r="798" ht="18" customHeight="1">
      <c r="A798" s="7" t="inlineStr">
        <is>
          <t>📊 SHADOW</t>
        </is>
      </c>
      <c r="B798" s="46" t="inlineStr">
        <is>
          <t>ORDER_FLOW_5M</t>
        </is>
      </c>
      <c r="C798" s="46" t="inlineStr">
        <is>
          <t>BNB Up or Down - June 24, 9:25AM-9:30AM ET</t>
        </is>
      </c>
      <c r="D798" s="60" t="inlineStr">
        <is>
          <t>BUY_NO</t>
        </is>
      </c>
      <c r="E798" s="47" t="n">
        <v>0.5</v>
      </c>
      <c r="F798" s="47" t="n">
        <v>-0.2434</v>
      </c>
      <c r="G798" s="20" t="inlineStr">
        <is>
          <t>0.1h</t>
        </is>
      </c>
      <c r="H798" s="20" t="inlineStr">
        <is>
          <t>2026-06-24 13:30</t>
        </is>
      </c>
      <c r="I798" s="20" t="inlineStr">
        <is>
          <t>2026-06-24 13:23</t>
        </is>
      </c>
    </row>
    <row r="799" ht="18" customHeight="1">
      <c r="A799" s="7" t="inlineStr">
        <is>
          <t>📊 SHADOW</t>
        </is>
      </c>
      <c r="B799" s="50" t="inlineStr">
        <is>
          <t>ORDER_FLOW_5M</t>
        </is>
      </c>
      <c r="C799" s="50" t="inlineStr">
        <is>
          <t>BNB Up or Down - June 24, 9:30AM-9:35AM ET</t>
        </is>
      </c>
      <c r="D799" s="60" t="inlineStr">
        <is>
          <t>BUY_NO</t>
        </is>
      </c>
      <c r="E799" s="51" t="n">
        <v>0.5</v>
      </c>
      <c r="F799" s="51" t="n">
        <v>-0.2434</v>
      </c>
      <c r="G799" s="31" t="inlineStr">
        <is>
          <t>0.2h</t>
        </is>
      </c>
      <c r="H799" s="31" t="inlineStr">
        <is>
          <t>2026-06-24 13:35</t>
        </is>
      </c>
      <c r="I799" s="31" t="inlineStr">
        <is>
          <t>2026-06-24 13:23</t>
        </is>
      </c>
    </row>
    <row r="800" ht="18" customHeight="1">
      <c r="A800" s="7" t="inlineStr">
        <is>
          <t>📊 SHADOW</t>
        </is>
      </c>
      <c r="B800" s="46" t="inlineStr">
        <is>
          <t>ORDER_FLOW_5M</t>
        </is>
      </c>
      <c r="C800" s="46" t="inlineStr">
        <is>
          <t>Bitcoin Up or Down - June 24, 10:05AM-10:10AM ET</t>
        </is>
      </c>
      <c r="D800" s="60" t="inlineStr">
        <is>
          <t>BUY_NO</t>
        </is>
      </c>
      <c r="E800" s="47" t="n">
        <v>0.505</v>
      </c>
      <c r="F800" s="47" t="n">
        <v>-0.213</v>
      </c>
      <c r="G800" s="20" t="inlineStr">
        <is>
          <t>0.8h</t>
        </is>
      </c>
      <c r="H800" s="20" t="inlineStr">
        <is>
          <t>2026-06-24 14:10</t>
        </is>
      </c>
      <c r="I800" s="20" t="inlineStr">
        <is>
          <t>2026-06-24 13:23</t>
        </is>
      </c>
    </row>
    <row r="801" ht="18" customHeight="1">
      <c r="A801" s="7" t="inlineStr">
        <is>
          <t>📊 SHADOW</t>
        </is>
      </c>
      <c r="B801" s="50" t="inlineStr">
        <is>
          <t>ORDER_FLOW_5M</t>
        </is>
      </c>
      <c r="C801" s="50" t="inlineStr">
        <is>
          <t>BNB Up or Down - June 24, 9:40AM-9:45AM ET</t>
        </is>
      </c>
      <c r="D801" s="60" t="inlineStr">
        <is>
          <t>BUY_NO</t>
        </is>
      </c>
      <c r="E801" s="51" t="n">
        <v>0.505</v>
      </c>
      <c r="F801" s="51" t="n">
        <v>-0.2047</v>
      </c>
      <c r="G801" s="31" t="inlineStr">
        <is>
          <t>0.3h</t>
        </is>
      </c>
      <c r="H801" s="31" t="inlineStr">
        <is>
          <t>2026-06-24 13:45</t>
        </is>
      </c>
      <c r="I801" s="31" t="inlineStr">
        <is>
          <t>2026-06-24 13:26</t>
        </is>
      </c>
    </row>
    <row r="802" ht="18" customHeight="1">
      <c r="A802" s="7" t="inlineStr">
        <is>
          <t>📊 SHADOW</t>
        </is>
      </c>
      <c r="B802" s="46" t="inlineStr">
        <is>
          <t>SMART_FLOW_1H</t>
        </is>
      </c>
      <c r="C802" s="46" t="inlineStr">
        <is>
          <t>Will Bitcoin dip to $60,000 June 22-28?</t>
        </is>
      </c>
      <c r="D802" s="59" t="inlineStr">
        <is>
          <t>BUY_YES</t>
        </is>
      </c>
      <c r="E802" s="47" t="n">
        <v>0.455</v>
      </c>
      <c r="F802" s="47" t="n">
        <v>0.07000000000000001</v>
      </c>
      <c r="G802" s="20" t="inlineStr">
        <is>
          <t>110.4h</t>
        </is>
      </c>
      <c r="H802" s="20" t="inlineStr">
        <is>
          <t>2026-06-29 04:00</t>
        </is>
      </c>
      <c r="I802" s="20" t="inlineStr">
        <is>
          <t>2026-06-24 13:34</t>
        </is>
      </c>
    </row>
    <row r="803" ht="18" customHeight="1">
      <c r="A803" s="7" t="inlineStr">
        <is>
          <t>📊 SHADOW</t>
        </is>
      </c>
      <c r="B803" s="50" t="inlineStr">
        <is>
          <t>ORDER_FLOW_5M</t>
        </is>
      </c>
      <c r="C803" s="50" t="inlineStr">
        <is>
          <t>BNB Up or Down - June 24, 9:45AM-9:50AM ET</t>
        </is>
      </c>
      <c r="D803" s="60" t="inlineStr">
        <is>
          <t>BUY_NO</t>
        </is>
      </c>
      <c r="E803" s="51" t="n">
        <v>0.505</v>
      </c>
      <c r="F803" s="51" t="n">
        <v>-0.1847</v>
      </c>
      <c r="G803" s="31" t="inlineStr">
        <is>
          <t>0.2h</t>
        </is>
      </c>
      <c r="H803" s="31" t="inlineStr">
        <is>
          <t>2026-06-24 13:50</t>
        </is>
      </c>
      <c r="I803" s="31" t="inlineStr">
        <is>
          <t>2026-06-24 13:38</t>
        </is>
      </c>
    </row>
    <row r="804" ht="18" customHeight="1">
      <c r="A804" s="7" t="inlineStr">
        <is>
          <t>📊 SHADOW</t>
        </is>
      </c>
      <c r="B804" s="46" t="inlineStr">
        <is>
          <t>ORDER_FLOW_5M</t>
        </is>
      </c>
      <c r="C804" s="46" t="inlineStr">
        <is>
          <t>Solana Up or Down - June 24, 11:40AM-11:45AM ET</t>
        </is>
      </c>
      <c r="D804" s="60" t="inlineStr">
        <is>
          <t>BUY_NO</t>
        </is>
      </c>
      <c r="E804" s="47" t="n">
        <v>0.505</v>
      </c>
      <c r="F804" s="47" t="n">
        <v>-0.1925</v>
      </c>
      <c r="G804" s="20" t="inlineStr">
        <is>
          <t>2.1h</t>
        </is>
      </c>
      <c r="H804" s="20" t="inlineStr">
        <is>
          <t>2026-06-24 15:45</t>
        </is>
      </c>
      <c r="I804" s="20" t="inlineStr">
        <is>
          <t>2026-06-24 13:40</t>
        </is>
      </c>
    </row>
    <row r="805" ht="18" customHeight="1">
      <c r="A805" s="7" t="inlineStr">
        <is>
          <t>📊 SHADOW</t>
        </is>
      </c>
      <c r="B805" s="50" t="inlineStr">
        <is>
          <t>ORDER_FLOW_5M</t>
        </is>
      </c>
      <c r="C805" s="50" t="inlineStr">
        <is>
          <t>Solana Up or Down - June 24, 11:50AM-11:55AM ET</t>
        </is>
      </c>
      <c r="D805" s="60" t="inlineStr">
        <is>
          <t>BUY_NO</t>
        </is>
      </c>
      <c r="E805" s="51" t="n">
        <v>0.505</v>
      </c>
      <c r="F805" s="51" t="n">
        <v>-0.1925</v>
      </c>
      <c r="G805" s="31" t="inlineStr">
        <is>
          <t>2.2h</t>
        </is>
      </c>
      <c r="H805" s="31" t="inlineStr">
        <is>
          <t>2026-06-24 15:55</t>
        </is>
      </c>
      <c r="I805" s="31" t="inlineStr">
        <is>
          <t>2026-06-24 13:40</t>
        </is>
      </c>
    </row>
    <row r="806" ht="18" customHeight="1">
      <c r="A806" s="7" t="inlineStr">
        <is>
          <t>📊 SHADOW</t>
        </is>
      </c>
      <c r="B806" s="46" t="inlineStr">
        <is>
          <t>ORDER_FLOW_5M</t>
        </is>
      </c>
      <c r="C806" s="46" t="inlineStr">
        <is>
          <t>Dogecoin Up or Down - June 24, 9:50AM-9:55AM ET</t>
        </is>
      </c>
      <c r="D806" s="60" t="inlineStr">
        <is>
          <t>BUY_NO</t>
        </is>
      </c>
      <c r="E806" s="47" t="n">
        <v>0.5</v>
      </c>
      <c r="F806" s="47" t="n">
        <v>-0.1758</v>
      </c>
      <c r="G806" s="20" t="inlineStr">
        <is>
          <t>0.2h</t>
        </is>
      </c>
      <c r="H806" s="20" t="inlineStr">
        <is>
          <t>2026-06-24 13:55</t>
        </is>
      </c>
      <c r="I806" s="20" t="inlineStr">
        <is>
          <t>2026-06-24 13:40</t>
        </is>
      </c>
    </row>
    <row r="807" ht="18" customHeight="1">
      <c r="A807" s="7" t="inlineStr">
        <is>
          <t>📊 SHADOW</t>
        </is>
      </c>
      <c r="B807" s="50" t="inlineStr">
        <is>
          <t>ORDER_FLOW_5M</t>
        </is>
      </c>
      <c r="C807" s="50" t="inlineStr">
        <is>
          <t>Dogecoin Up or Down - June 24, 9:55AM-10:00AM ET</t>
        </is>
      </c>
      <c r="D807" s="60" t="inlineStr">
        <is>
          <t>BUY_NO</t>
        </is>
      </c>
      <c r="E807" s="51" t="n">
        <v>0.5</v>
      </c>
      <c r="F807" s="51" t="n">
        <v>-0.1758</v>
      </c>
      <c r="G807" s="31" t="inlineStr">
        <is>
          <t>0.3h</t>
        </is>
      </c>
      <c r="H807" s="31" t="inlineStr">
        <is>
          <t>2026-06-24 14:00</t>
        </is>
      </c>
      <c r="I807" s="31" t="inlineStr">
        <is>
          <t>2026-06-24 13:40</t>
        </is>
      </c>
    </row>
    <row r="808" ht="18" customHeight="1">
      <c r="A808" s="7" t="inlineStr">
        <is>
          <t>📊 SHADOW</t>
        </is>
      </c>
      <c r="B808" s="46" t="inlineStr">
        <is>
          <t>ORDER_FLOW_5M</t>
        </is>
      </c>
      <c r="C808" s="46" t="inlineStr">
        <is>
          <t>BNB Up or Down - June 24, 9:55AM-10:00AM ET</t>
        </is>
      </c>
      <c r="D808" s="60" t="inlineStr">
        <is>
          <t>BUY_NO</t>
        </is>
      </c>
      <c r="E808" s="47" t="n">
        <v>0.505</v>
      </c>
      <c r="F808" s="47" t="n">
        <v>-0.2456</v>
      </c>
      <c r="G808" s="20" t="inlineStr">
        <is>
          <t>0.3h</t>
        </is>
      </c>
      <c r="H808" s="20" t="inlineStr">
        <is>
          <t>2026-06-24 14:00</t>
        </is>
      </c>
      <c r="I808" s="20" t="inlineStr">
        <is>
          <t>2026-06-24 13:40</t>
        </is>
      </c>
    </row>
    <row r="809" ht="18" customHeight="1">
      <c r="A809" s="7" t="inlineStr">
        <is>
          <t>📊 SHADOW</t>
        </is>
      </c>
      <c r="B809" s="50" t="inlineStr">
        <is>
          <t>ORDER_FLOW_5M</t>
        </is>
      </c>
      <c r="C809" s="50" t="inlineStr">
        <is>
          <t>Dogecoin Up or Down - June 24, 10:05AM-10:10AM ET</t>
        </is>
      </c>
      <c r="D809" s="60" t="inlineStr">
        <is>
          <t>BUY_NO</t>
        </is>
      </c>
      <c r="E809" s="51" t="n">
        <v>0.5</v>
      </c>
      <c r="F809" s="51" t="n">
        <v>-0.2075</v>
      </c>
      <c r="G809" s="31" t="inlineStr">
        <is>
          <t>0.2h</t>
        </is>
      </c>
      <c r="H809" s="31" t="inlineStr">
        <is>
          <t>2026-06-24 14:10</t>
        </is>
      </c>
      <c r="I809" s="31" t="inlineStr">
        <is>
          <t>2026-06-24 13:57</t>
        </is>
      </c>
    </row>
    <row r="810" ht="18" customHeight="1">
      <c r="A810" s="7" t="inlineStr">
        <is>
          <t>📊 SHADOW</t>
        </is>
      </c>
      <c r="B810" s="46" t="inlineStr">
        <is>
          <t>ORDER_FLOW_5M</t>
        </is>
      </c>
      <c r="C810" s="46" t="inlineStr">
        <is>
          <t>XRP Up or Down - June 24, 10:10AM-10:15AM ET</t>
        </is>
      </c>
      <c r="D810" s="60" t="inlineStr">
        <is>
          <t>BUY_NO</t>
        </is>
      </c>
      <c r="E810" s="47" t="n">
        <v>0.505</v>
      </c>
      <c r="F810" s="47" t="n">
        <v>-0.2921</v>
      </c>
      <c r="G810" s="20" t="inlineStr">
        <is>
          <t>0.3h</t>
        </is>
      </c>
      <c r="H810" s="20" t="inlineStr">
        <is>
          <t>2026-06-24 14:15</t>
        </is>
      </c>
      <c r="I810" s="20" t="inlineStr">
        <is>
          <t>2026-06-24 13:57</t>
        </is>
      </c>
    </row>
    <row r="811" ht="18" customHeight="1">
      <c r="A811" s="7" t="inlineStr">
        <is>
          <t>📊 SHADOW</t>
        </is>
      </c>
      <c r="B811" s="50" t="inlineStr">
        <is>
          <t>ORDER_FLOW_5M</t>
        </is>
      </c>
      <c r="C811" s="50" t="inlineStr">
        <is>
          <t>Dogecoin Up or Down - June 24, 10:10AM-10:15AM ET</t>
        </is>
      </c>
      <c r="D811" s="60" t="inlineStr">
        <is>
          <t>BUY_NO</t>
        </is>
      </c>
      <c r="E811" s="51" t="n">
        <v>0.5</v>
      </c>
      <c r="F811" s="51" t="n">
        <v>-0.2075</v>
      </c>
      <c r="G811" s="31" t="inlineStr">
        <is>
          <t>0.3h</t>
        </is>
      </c>
      <c r="H811" s="31" t="inlineStr">
        <is>
          <t>2026-06-24 14:15</t>
        </is>
      </c>
      <c r="I811" s="31" t="inlineStr">
        <is>
          <t>2026-06-24 13:57</t>
        </is>
      </c>
    </row>
    <row r="812" ht="18" customHeight="1">
      <c r="A812" s="7" t="inlineStr">
        <is>
          <t>📊 SHADOW</t>
        </is>
      </c>
      <c r="B812" s="46" t="inlineStr">
        <is>
          <t>ORDER_FLOW_5M</t>
        </is>
      </c>
      <c r="C812" s="46" t="inlineStr">
        <is>
          <t>XRP Up or Down - June 24, 10:15AM-10:20AM ET</t>
        </is>
      </c>
      <c r="D812" s="60" t="inlineStr">
        <is>
          <t>BUY_NO</t>
        </is>
      </c>
      <c r="E812" s="47" t="n">
        <v>0.505</v>
      </c>
      <c r="F812" s="47" t="n">
        <v>-0.2156</v>
      </c>
      <c r="G812" s="20" t="inlineStr">
        <is>
          <t>0.3h</t>
        </is>
      </c>
      <c r="H812" s="20" t="inlineStr">
        <is>
          <t>2026-06-24 14:20</t>
        </is>
      </c>
      <c r="I812" s="20" t="inlineStr">
        <is>
          <t>2026-06-24 14:03</t>
        </is>
      </c>
    </row>
    <row r="813" ht="18" customHeight="1">
      <c r="A813" s="7" t="inlineStr">
        <is>
          <t>📊 SHADOW</t>
        </is>
      </c>
      <c r="B813" s="50" t="inlineStr">
        <is>
          <t>SMART_FLOW_1H</t>
        </is>
      </c>
      <c r="C813" s="50" t="inlineStr">
        <is>
          <t>Will Ethereum dip to $1,500 in June?</t>
        </is>
      </c>
      <c r="D813" s="59" t="inlineStr">
        <is>
          <t>BUY_YES</t>
        </is>
      </c>
      <c r="E813" s="51" t="n">
        <v>0.205</v>
      </c>
      <c r="F813" s="51" t="n">
        <v>0.07000000000000001</v>
      </c>
      <c r="G813" s="31" t="inlineStr">
        <is>
          <t>157.9h</t>
        </is>
      </c>
      <c r="H813" s="31" t="inlineStr">
        <is>
          <t>2026-07-01 04:00</t>
        </is>
      </c>
      <c r="I813" s="31" t="inlineStr">
        <is>
          <t>2026-06-24 14:06</t>
        </is>
      </c>
    </row>
    <row r="814" ht="18" customHeight="1">
      <c r="A814" s="7" t="inlineStr">
        <is>
          <t>📊 SHADOW</t>
        </is>
      </c>
      <c r="B814" s="46" t="inlineStr">
        <is>
          <t>ORDER_FLOW_5M</t>
        </is>
      </c>
      <c r="C814" s="46" t="inlineStr">
        <is>
          <t>XRP Up or Down - June 24, 10:20AM-10:25AM ET</t>
        </is>
      </c>
      <c r="D814" s="60" t="inlineStr">
        <is>
          <t>BUY_NO</t>
        </is>
      </c>
      <c r="E814" s="47" t="n">
        <v>0.505</v>
      </c>
      <c r="F814" s="47" t="n">
        <v>-0.1777</v>
      </c>
      <c r="G814" s="20" t="inlineStr">
        <is>
          <t>0.3h</t>
        </is>
      </c>
      <c r="H814" s="20" t="inlineStr">
        <is>
          <t>2026-06-24 14:25</t>
        </is>
      </c>
      <c r="I814" s="20" t="inlineStr">
        <is>
          <t>2026-06-24 14:06</t>
        </is>
      </c>
    </row>
    <row r="815" ht="18" customHeight="1">
      <c r="A815" s="7" t="inlineStr">
        <is>
          <t>📊 SHADOW</t>
        </is>
      </c>
      <c r="B815" s="50" t="inlineStr">
        <is>
          <t>ORDER_FLOW_5M</t>
        </is>
      </c>
      <c r="C815" s="50" t="inlineStr">
        <is>
          <t>Solana Up or Down - June 24, 12:00PM-12:05PM ET</t>
        </is>
      </c>
      <c r="D815" s="60" t="inlineStr">
        <is>
          <t>BUY_NO</t>
        </is>
      </c>
      <c r="E815" s="51" t="n">
        <v>0.505</v>
      </c>
      <c r="F815" s="51" t="n">
        <v>-0.1789</v>
      </c>
      <c r="G815" s="31" t="inlineStr">
        <is>
          <t>1.9h</t>
        </is>
      </c>
      <c r="H815" s="31" t="inlineStr">
        <is>
          <t>2026-06-24 16:05</t>
        </is>
      </c>
      <c r="I815" s="31" t="inlineStr">
        <is>
          <t>2026-06-24 14:09</t>
        </is>
      </c>
    </row>
    <row r="816" ht="18" customHeight="1">
      <c r="A816" s="7" t="inlineStr">
        <is>
          <t>📊 SHADOW</t>
        </is>
      </c>
      <c r="B816" s="46" t="inlineStr">
        <is>
          <t>ORDER_FLOW_5M</t>
        </is>
      </c>
      <c r="C816" s="46" t="inlineStr">
        <is>
          <t>Dogecoin Up or Down - June 24, 10:20AM-10:25AM ET</t>
        </is>
      </c>
      <c r="D816" s="60" t="inlineStr">
        <is>
          <t>BUY_NO</t>
        </is>
      </c>
      <c r="E816" s="47" t="n">
        <v>0.5</v>
      </c>
      <c r="F816" s="47" t="n">
        <v>-0.1761</v>
      </c>
      <c r="G816" s="20" t="inlineStr">
        <is>
          <t>0.1h</t>
        </is>
      </c>
      <c r="H816" s="20" t="inlineStr">
        <is>
          <t>2026-06-24 14:25</t>
        </is>
      </c>
      <c r="I816" s="20" t="inlineStr">
        <is>
          <t>2026-06-24 14:18</t>
        </is>
      </c>
    </row>
    <row r="817" ht="18" customHeight="1">
      <c r="A817" s="7" t="inlineStr">
        <is>
          <t>📊 SHADOW</t>
        </is>
      </c>
      <c r="B817" s="50" t="inlineStr">
        <is>
          <t>ORDER_FLOW_5M</t>
        </is>
      </c>
      <c r="C817" s="50" t="inlineStr">
        <is>
          <t>BNB Up or Down - June 24, 10:20AM-10:25AM ET</t>
        </is>
      </c>
      <c r="D817" s="60" t="inlineStr">
        <is>
          <t>BUY_NO</t>
        </is>
      </c>
      <c r="E817" s="51" t="n">
        <v>0.5</v>
      </c>
      <c r="F817" s="51" t="n">
        <v>-0.1716</v>
      </c>
      <c r="G817" s="31" t="inlineStr">
        <is>
          <t>0.1h</t>
        </is>
      </c>
      <c r="H817" s="31" t="inlineStr">
        <is>
          <t>2026-06-24 14:25</t>
        </is>
      </c>
      <c r="I817" s="31" t="inlineStr">
        <is>
          <t>2026-06-24 14:18</t>
        </is>
      </c>
    </row>
    <row r="818" ht="18" customHeight="1">
      <c r="A818" s="7" t="inlineStr">
        <is>
          <t>📊 SHADOW</t>
        </is>
      </c>
      <c r="B818" s="46" t="inlineStr">
        <is>
          <t>ORDER_FLOW_5M</t>
        </is>
      </c>
      <c r="C818" s="46" t="inlineStr">
        <is>
          <t>Dogecoin Up or Down - June 24, 10:25AM-10:30AM ET</t>
        </is>
      </c>
      <c r="D818" s="60" t="inlineStr">
        <is>
          <t>BUY_NO</t>
        </is>
      </c>
      <c r="E818" s="47" t="n">
        <v>0.5</v>
      </c>
      <c r="F818" s="47" t="n">
        <v>-0.1761</v>
      </c>
      <c r="G818" s="20" t="inlineStr">
        <is>
          <t>0.2h</t>
        </is>
      </c>
      <c r="H818" s="20" t="inlineStr">
        <is>
          <t>2026-06-24 14:30</t>
        </is>
      </c>
      <c r="I818" s="20" t="inlineStr">
        <is>
          <t>2026-06-24 14:18</t>
        </is>
      </c>
    </row>
    <row r="819" ht="18" customHeight="1">
      <c r="A819" s="7" t="inlineStr">
        <is>
          <t>📊 SHADOW</t>
        </is>
      </c>
      <c r="B819" s="50" t="inlineStr">
        <is>
          <t>ORDER_FLOW_5M</t>
        </is>
      </c>
      <c r="C819" s="50" t="inlineStr">
        <is>
          <t>BNB Up or Down - June 24, 10:25AM-10:30AM ET</t>
        </is>
      </c>
      <c r="D819" s="60" t="inlineStr">
        <is>
          <t>BUY_NO</t>
        </is>
      </c>
      <c r="E819" s="51" t="n">
        <v>0.505</v>
      </c>
      <c r="F819" s="51" t="n">
        <v>-0.1766</v>
      </c>
      <c r="G819" s="31" t="inlineStr">
        <is>
          <t>0.2h</t>
        </is>
      </c>
      <c r="H819" s="31" t="inlineStr">
        <is>
          <t>2026-06-24 14:30</t>
        </is>
      </c>
      <c r="I819" s="31" t="inlineStr">
        <is>
          <t>2026-06-24 14:18</t>
        </is>
      </c>
    </row>
    <row r="820" ht="18" customHeight="1">
      <c r="A820" s="7" t="inlineStr">
        <is>
          <t>📊 SHADOW</t>
        </is>
      </c>
      <c r="B820" s="46" t="inlineStr">
        <is>
          <t>ORDER_FLOW_5M</t>
        </is>
      </c>
      <c r="C820" s="46" t="inlineStr">
        <is>
          <t>BNB Up or Down - June 24, 10:35AM-10:40AM ET</t>
        </is>
      </c>
      <c r="D820" s="60" t="inlineStr">
        <is>
          <t>BUY_NO</t>
        </is>
      </c>
      <c r="E820" s="47" t="n">
        <v>0.505</v>
      </c>
      <c r="F820" s="47" t="n">
        <v>-0.2159</v>
      </c>
      <c r="G820" s="20" t="inlineStr">
        <is>
          <t>0.3h</t>
        </is>
      </c>
      <c r="H820" s="20" t="inlineStr">
        <is>
          <t>2026-06-24 14:40</t>
        </is>
      </c>
      <c r="I820" s="20" t="inlineStr">
        <is>
          <t>2026-06-24 14:21</t>
        </is>
      </c>
    </row>
    <row r="821" ht="18" customHeight="1">
      <c r="A821" s="7" t="inlineStr">
        <is>
          <t>📊 SHADOW</t>
        </is>
      </c>
      <c r="B821" s="50" t="inlineStr">
        <is>
          <t>ORDER_FLOW_5M</t>
        </is>
      </c>
      <c r="C821" s="50" t="inlineStr">
        <is>
          <t>Solana Up or Down - June 24, 12:10PM-12:15PM ET</t>
        </is>
      </c>
      <c r="D821" s="59" t="inlineStr">
        <is>
          <t>BUY_YES</t>
        </is>
      </c>
      <c r="E821" s="51" t="n">
        <v>0.505</v>
      </c>
      <c r="F821" s="51" t="n">
        <v>0.1902</v>
      </c>
      <c r="G821" s="31" t="inlineStr">
        <is>
          <t>1.8h</t>
        </is>
      </c>
      <c r="H821" s="31" t="inlineStr">
        <is>
          <t>2026-06-24 16:15</t>
        </is>
      </c>
      <c r="I821" s="31" t="inlineStr">
        <is>
          <t>2026-06-24 14:28</t>
        </is>
      </c>
    </row>
    <row r="822" ht="18" customHeight="1">
      <c r="A822" s="7" t="inlineStr">
        <is>
          <t>📊 SHADOW</t>
        </is>
      </c>
      <c r="B822" s="46" t="inlineStr">
        <is>
          <t>ORDER_FLOW_5M</t>
        </is>
      </c>
      <c r="C822" s="46" t="inlineStr">
        <is>
          <t>Dogecoin Up or Down - June 24, 10:35AM-10:40AM ET</t>
        </is>
      </c>
      <c r="D822" s="59" t="inlineStr">
        <is>
          <t>BUY_YES</t>
        </is>
      </c>
      <c r="E822" s="47" t="n">
        <v>0.5</v>
      </c>
      <c r="F822" s="47" t="n">
        <v>0.2034</v>
      </c>
      <c r="G822" s="20" t="inlineStr">
        <is>
          <t>0.1h</t>
        </is>
      </c>
      <c r="H822" s="20" t="inlineStr">
        <is>
          <t>2026-06-24 14:40</t>
        </is>
      </c>
      <c r="I822" s="20" t="inlineStr">
        <is>
          <t>2026-06-24 14:31</t>
        </is>
      </c>
    </row>
    <row r="823" ht="18" customHeight="1">
      <c r="A823" s="7" t="inlineStr">
        <is>
          <t>📊 SHADOW</t>
        </is>
      </c>
      <c r="B823" s="50" t="inlineStr">
        <is>
          <t>ORDER_FLOW_5M</t>
        </is>
      </c>
      <c r="C823" s="50" t="inlineStr">
        <is>
          <t>Dogecoin Up or Down - June 24, 10:40AM-10:45AM ET</t>
        </is>
      </c>
      <c r="D823" s="59" t="inlineStr">
        <is>
          <t>BUY_YES</t>
        </is>
      </c>
      <c r="E823" s="51" t="n">
        <v>0.5</v>
      </c>
      <c r="F823" s="51" t="n">
        <v>0.2034</v>
      </c>
      <c r="G823" s="31" t="inlineStr">
        <is>
          <t>0.2h</t>
        </is>
      </c>
      <c r="H823" s="31" t="inlineStr">
        <is>
          <t>2026-06-24 14:45</t>
        </is>
      </c>
      <c r="I823" s="31" t="inlineStr">
        <is>
          <t>2026-06-24 14:31</t>
        </is>
      </c>
    </row>
    <row r="824" ht="18" customHeight="1">
      <c r="A824" s="7" t="inlineStr">
        <is>
          <t>📊 SHADOW</t>
        </is>
      </c>
      <c r="B824" s="46" t="inlineStr">
        <is>
          <t>ORDER_FLOW_5M</t>
        </is>
      </c>
      <c r="C824" s="46" t="inlineStr">
        <is>
          <t>Dogecoin Up or Down - June 24, 10:45AM-10:50AM ET</t>
        </is>
      </c>
      <c r="D824" s="59" t="inlineStr">
        <is>
          <t>BUY_YES</t>
        </is>
      </c>
      <c r="E824" s="47" t="n">
        <v>0.5</v>
      </c>
      <c r="F824" s="47" t="n">
        <v>0.2034</v>
      </c>
      <c r="G824" s="20" t="inlineStr">
        <is>
          <t>0.3h</t>
        </is>
      </c>
      <c r="H824" s="20" t="inlineStr">
        <is>
          <t>2026-06-24 14:50</t>
        </is>
      </c>
      <c r="I824" s="20" t="inlineStr">
        <is>
          <t>2026-06-24 14:31</t>
        </is>
      </c>
    </row>
    <row r="825" ht="18" customHeight="1">
      <c r="A825" s="7" t="inlineStr">
        <is>
          <t>📊 SHADOW</t>
        </is>
      </c>
      <c r="B825" s="50" t="inlineStr">
        <is>
          <t>ORDER_FLOW_5M</t>
        </is>
      </c>
      <c r="C825" s="50" t="inlineStr">
        <is>
          <t>BNB Up or Down - June 24, 10:45AM-10:50AM ET</t>
        </is>
      </c>
      <c r="D825" s="59" t="inlineStr">
        <is>
          <t>BUY_YES</t>
        </is>
      </c>
      <c r="E825" s="51" t="n">
        <v>0.5</v>
      </c>
      <c r="F825" s="51" t="n">
        <v>0.1738</v>
      </c>
      <c r="G825" s="31" t="inlineStr">
        <is>
          <t>0.1h</t>
        </is>
      </c>
      <c r="H825" s="31" t="inlineStr">
        <is>
          <t>2026-06-24 14:50</t>
        </is>
      </c>
      <c r="I825" s="31" t="inlineStr">
        <is>
          <t>2026-06-24 14:42</t>
        </is>
      </c>
    </row>
    <row r="826" ht="18" customHeight="1">
      <c r="A826" s="7" t="inlineStr">
        <is>
          <t>📊 SHADOW</t>
        </is>
      </c>
      <c r="B826" s="46" t="inlineStr">
        <is>
          <t>ORDER_FLOW_5M</t>
        </is>
      </c>
      <c r="C826" s="46" t="inlineStr">
        <is>
          <t>BNB Up or Down - June 24, 10:50AM-10:55AM ET</t>
        </is>
      </c>
      <c r="D826" s="59" t="inlineStr">
        <is>
          <t>BUY_YES</t>
        </is>
      </c>
      <c r="E826" s="47" t="n">
        <v>0.505</v>
      </c>
      <c r="F826" s="47" t="n">
        <v>0.1688</v>
      </c>
      <c r="G826" s="20" t="inlineStr">
        <is>
          <t>0.2h</t>
        </is>
      </c>
      <c r="H826" s="20" t="inlineStr">
        <is>
          <t>2026-06-24 14:55</t>
        </is>
      </c>
      <c r="I826" s="20" t="inlineStr">
        <is>
          <t>2026-06-24 14:42</t>
        </is>
      </c>
    </row>
    <row r="827" ht="18" customHeight="1">
      <c r="A827" s="7" t="inlineStr">
        <is>
          <t>📊 SHADOW</t>
        </is>
      </c>
      <c r="B827" s="50" t="inlineStr">
        <is>
          <t>ORDER_FLOW_5M</t>
        </is>
      </c>
      <c r="C827" s="50" t="inlineStr">
        <is>
          <t>BNB Up or Down - June 24, 10:55AM-11:00AM ET</t>
        </is>
      </c>
      <c r="D827" s="59" t="inlineStr">
        <is>
          <t>BUY_YES</t>
        </is>
      </c>
      <c r="E827" s="51" t="n">
        <v>0.505</v>
      </c>
      <c r="F827" s="51" t="n">
        <v>0.1688</v>
      </c>
      <c r="G827" s="31" t="inlineStr">
        <is>
          <t>0.3h</t>
        </is>
      </c>
      <c r="H827" s="31" t="inlineStr">
        <is>
          <t>2026-06-24 15:00</t>
        </is>
      </c>
      <c r="I827" s="31" t="inlineStr">
        <is>
          <t>2026-06-24 14:42</t>
        </is>
      </c>
    </row>
    <row r="828" ht="18" customHeight="1">
      <c r="A828" s="7" t="inlineStr">
        <is>
          <t>📊 SHADOW</t>
        </is>
      </c>
      <c r="B828" s="46" t="inlineStr">
        <is>
          <t>ORDER_FLOW_5M</t>
        </is>
      </c>
      <c r="C828" s="46" t="inlineStr">
        <is>
          <t>BNB Up or Down - June 24, 11:00AM-11:05AM ET</t>
        </is>
      </c>
      <c r="D828" s="59" t="inlineStr">
        <is>
          <t>BUY_YES</t>
        </is>
      </c>
      <c r="E828" s="47" t="n">
        <v>0.505</v>
      </c>
      <c r="F828" s="47" t="n">
        <v>0.2161</v>
      </c>
      <c r="G828" s="20" t="inlineStr">
        <is>
          <t>0.3h</t>
        </is>
      </c>
      <c r="H828" s="20" t="inlineStr">
        <is>
          <t>2026-06-24 15:05</t>
        </is>
      </c>
      <c r="I828" s="20" t="inlineStr">
        <is>
          <t>2026-06-24 14:48</t>
        </is>
      </c>
    </row>
    <row r="829" ht="18" customHeight="1">
      <c r="A829" s="7" t="inlineStr">
        <is>
          <t>📊 SHADOW</t>
        </is>
      </c>
      <c r="B829" s="50" t="inlineStr">
        <is>
          <t>ORDER_FLOW_5M</t>
        </is>
      </c>
      <c r="C829" s="50" t="inlineStr">
        <is>
          <t>Ethereum Up or Down - June 24, 11:00AM-11:05AM ET</t>
        </is>
      </c>
      <c r="D829" s="60" t="inlineStr">
        <is>
          <t>BUY_NO</t>
        </is>
      </c>
      <c r="E829" s="51" t="n">
        <v>0.505</v>
      </c>
      <c r="F829" s="51" t="n">
        <v>-0.178</v>
      </c>
      <c r="G829" s="31" t="inlineStr">
        <is>
          <t>0.1h</t>
        </is>
      </c>
      <c r="H829" s="31" t="inlineStr">
        <is>
          <t>2026-06-24 15:05</t>
        </is>
      </c>
      <c r="I829" s="31" t="inlineStr">
        <is>
          <t>2026-06-24 14:56</t>
        </is>
      </c>
    </row>
    <row r="830" ht="18" customHeight="1">
      <c r="A830" s="7" t="inlineStr">
        <is>
          <t>📊 SHADOW</t>
        </is>
      </c>
      <c r="B830" s="46" t="inlineStr">
        <is>
          <t>ORDER_FLOW_5M</t>
        </is>
      </c>
      <c r="C830" s="46" t="inlineStr">
        <is>
          <t>Ethereum Up or Down - June 24, 11:10AM-11:15AM ET</t>
        </is>
      </c>
      <c r="D830" s="60" t="inlineStr">
        <is>
          <t>BUY_NO</t>
        </is>
      </c>
      <c r="E830" s="47" t="n">
        <v>0.505</v>
      </c>
      <c r="F830" s="47" t="n">
        <v>-0.178</v>
      </c>
      <c r="G830" s="20" t="inlineStr">
        <is>
          <t>0.3h</t>
        </is>
      </c>
      <c r="H830" s="20" t="inlineStr">
        <is>
          <t>2026-06-24 15:15</t>
        </is>
      </c>
      <c r="I830" s="20" t="inlineStr">
        <is>
          <t>2026-06-24 14:56</t>
        </is>
      </c>
    </row>
    <row r="831" ht="18" customHeight="1">
      <c r="A831" s="7" t="inlineStr">
        <is>
          <t>📊 SHADOW</t>
        </is>
      </c>
      <c r="B831" s="50" t="inlineStr">
        <is>
          <t>ORDER_FLOW_5M</t>
        </is>
      </c>
      <c r="C831" s="50" t="inlineStr">
        <is>
          <t>Ethereum Up or Down - June 24, 11:15AM-11:20AM ET</t>
        </is>
      </c>
      <c r="D831" s="60" t="inlineStr">
        <is>
          <t>BUY_NO</t>
        </is>
      </c>
      <c r="E831" s="51" t="n">
        <v>0.505</v>
      </c>
      <c r="F831" s="51" t="n">
        <v>-0.178</v>
      </c>
      <c r="G831" s="31" t="inlineStr">
        <is>
          <t>0.4h</t>
        </is>
      </c>
      <c r="H831" s="31" t="inlineStr">
        <is>
          <t>2026-06-24 15:20</t>
        </is>
      </c>
      <c r="I831" s="31" t="inlineStr">
        <is>
          <t>2026-06-24 14:56</t>
        </is>
      </c>
    </row>
    <row r="832" ht="18" customHeight="1">
      <c r="A832" s="7" t="inlineStr">
        <is>
          <t>📊 SHADOW</t>
        </is>
      </c>
      <c r="B832" s="46" t="inlineStr">
        <is>
          <t>ORDER_FLOW_5M</t>
        </is>
      </c>
      <c r="C832" s="46" t="inlineStr">
        <is>
          <t>Ethereum Up or Down - June 24, 11:35AM-11:40AM ET</t>
        </is>
      </c>
      <c r="D832" s="60" t="inlineStr">
        <is>
          <t>BUY_NO</t>
        </is>
      </c>
      <c r="E832" s="47" t="n">
        <v>0.505</v>
      </c>
      <c r="F832" s="47" t="n">
        <v>-0.178</v>
      </c>
      <c r="G832" s="20" t="inlineStr">
        <is>
          <t>0.7h</t>
        </is>
      </c>
      <c r="H832" s="20" t="inlineStr">
        <is>
          <t>2026-06-24 15:40</t>
        </is>
      </c>
      <c r="I832" s="20" t="inlineStr">
        <is>
          <t>2026-06-24 14:56</t>
        </is>
      </c>
    </row>
    <row r="833" ht="18" customHeight="1">
      <c r="A833" s="7" t="inlineStr">
        <is>
          <t>📊 SHADOW</t>
        </is>
      </c>
      <c r="B833" s="50" t="inlineStr">
        <is>
          <t>ORDER_FLOW_5M</t>
        </is>
      </c>
      <c r="C833" s="50" t="inlineStr">
        <is>
          <t>Ethereum Up or Down - June 24, 11:55AM-12:00PM ET</t>
        </is>
      </c>
      <c r="D833" s="60" t="inlineStr">
        <is>
          <t>BUY_NO</t>
        </is>
      </c>
      <c r="E833" s="51" t="n">
        <v>0.505</v>
      </c>
      <c r="F833" s="51" t="n">
        <v>-0.178</v>
      </c>
      <c r="G833" s="31" t="inlineStr">
        <is>
          <t>1.1h</t>
        </is>
      </c>
      <c r="H833" s="31" t="inlineStr">
        <is>
          <t>2026-06-24 16:00</t>
        </is>
      </c>
      <c r="I833" s="31" t="inlineStr">
        <is>
          <t>2026-06-24 14:56</t>
        </is>
      </c>
    </row>
    <row r="834" ht="18" customHeight="1">
      <c r="A834" s="7" t="inlineStr">
        <is>
          <t>📊 SHADOW</t>
        </is>
      </c>
      <c r="B834" s="46" t="inlineStr">
        <is>
          <t>ORDER_FLOW_5M</t>
        </is>
      </c>
      <c r="C834" s="46" t="inlineStr">
        <is>
          <t>Ethereum Up or Down - June 24, 12:10PM-12:15PM ET</t>
        </is>
      </c>
      <c r="D834" s="60" t="inlineStr">
        <is>
          <t>BUY_NO</t>
        </is>
      </c>
      <c r="E834" s="47" t="n">
        <v>0.505</v>
      </c>
      <c r="F834" s="47" t="n">
        <v>-0.178</v>
      </c>
      <c r="G834" s="20" t="inlineStr">
        <is>
          <t>1.3h</t>
        </is>
      </c>
      <c r="H834" s="20" t="inlineStr">
        <is>
          <t>2026-06-24 16:15</t>
        </is>
      </c>
      <c r="I834" s="20" t="inlineStr">
        <is>
          <t>2026-06-24 14:56</t>
        </is>
      </c>
    </row>
    <row r="835" ht="18" customHeight="1">
      <c r="A835" s="7" t="inlineStr">
        <is>
          <t>📊 SHADOW</t>
        </is>
      </c>
      <c r="B835" s="50" t="inlineStr">
        <is>
          <t>ORDER_FLOW_5M</t>
        </is>
      </c>
      <c r="C835" s="50" t="inlineStr">
        <is>
          <t>Ethereum Up or Down - June 24, 12:15PM-12:20PM ET</t>
        </is>
      </c>
      <c r="D835" s="60" t="inlineStr">
        <is>
          <t>BUY_NO</t>
        </is>
      </c>
      <c r="E835" s="51" t="n">
        <v>0.505</v>
      </c>
      <c r="F835" s="51" t="n">
        <v>-0.178</v>
      </c>
      <c r="G835" s="31" t="inlineStr">
        <is>
          <t>1.4h</t>
        </is>
      </c>
      <c r="H835" s="31" t="inlineStr">
        <is>
          <t>2026-06-24 16:20</t>
        </is>
      </c>
      <c r="I835" s="31" t="inlineStr">
        <is>
          <t>2026-06-24 14:56</t>
        </is>
      </c>
    </row>
    <row r="836" ht="18" customHeight="1">
      <c r="A836" s="7" t="inlineStr">
        <is>
          <t>📊 SHADOW</t>
        </is>
      </c>
      <c r="B836" s="46" t="inlineStr">
        <is>
          <t>ORDER_FLOW_5M</t>
        </is>
      </c>
      <c r="C836" s="46" t="inlineStr">
        <is>
          <t>Ethereum Up or Down - June 24, 12:20PM-12:25PM ET</t>
        </is>
      </c>
      <c r="D836" s="60" t="inlineStr">
        <is>
          <t>BUY_NO</t>
        </is>
      </c>
      <c r="E836" s="47" t="n">
        <v>0.505</v>
      </c>
      <c r="F836" s="47" t="n">
        <v>-0.178</v>
      </c>
      <c r="G836" s="20" t="inlineStr">
        <is>
          <t>1.5h</t>
        </is>
      </c>
      <c r="H836" s="20" t="inlineStr">
        <is>
          <t>2026-06-24 16:25</t>
        </is>
      </c>
      <c r="I836" s="20" t="inlineStr">
        <is>
          <t>2026-06-24 14:56</t>
        </is>
      </c>
    </row>
    <row r="837" ht="18" customHeight="1">
      <c r="A837" s="7" t="inlineStr">
        <is>
          <t>📊 SHADOW</t>
        </is>
      </c>
      <c r="B837" s="50" t="inlineStr">
        <is>
          <t>ORDER_FLOW_5M</t>
        </is>
      </c>
      <c r="C837" s="50" t="inlineStr">
        <is>
          <t>Dogecoin Up or Down - June 24, 11:00AM-11:05AM ET</t>
        </is>
      </c>
      <c r="D837" s="60" t="inlineStr">
        <is>
          <t>BUY_NO</t>
        </is>
      </c>
      <c r="E837" s="51" t="n">
        <v>0.505</v>
      </c>
      <c r="F837" s="51" t="n">
        <v>-0.2089</v>
      </c>
      <c r="G837" s="31" t="inlineStr">
        <is>
          <t>0.1h</t>
        </is>
      </c>
      <c r="H837" s="31" t="inlineStr">
        <is>
          <t>2026-06-24 15:05</t>
        </is>
      </c>
      <c r="I837" s="31" t="inlineStr">
        <is>
          <t>2026-06-24 14:56</t>
        </is>
      </c>
    </row>
    <row r="838" ht="18" customHeight="1">
      <c r="A838" s="7" t="inlineStr">
        <is>
          <t>📊 SHADOW</t>
        </is>
      </c>
      <c r="B838" s="46" t="inlineStr">
        <is>
          <t>ORDER_FLOW_5M</t>
        </is>
      </c>
      <c r="C838" s="46" t="inlineStr">
        <is>
          <t>Ethereum Up or Down - June 24, 12:30PM-12:35PM ET</t>
        </is>
      </c>
      <c r="D838" s="60" t="inlineStr">
        <is>
          <t>BUY_NO</t>
        </is>
      </c>
      <c r="E838" s="47" t="n">
        <v>0.505</v>
      </c>
      <c r="F838" s="47" t="n">
        <v>-0.178</v>
      </c>
      <c r="G838" s="20" t="inlineStr">
        <is>
          <t>1.6h</t>
        </is>
      </c>
      <c r="H838" s="20" t="inlineStr">
        <is>
          <t>2026-06-24 16:35</t>
        </is>
      </c>
      <c r="I838" s="20" t="inlineStr">
        <is>
          <t>2026-06-24 14:56</t>
        </is>
      </c>
    </row>
    <row r="839" ht="18" customHeight="1">
      <c r="A839" s="7" t="inlineStr">
        <is>
          <t>📊 SHADOW</t>
        </is>
      </c>
      <c r="B839" s="50" t="inlineStr">
        <is>
          <t>ORDER_FLOW_5M</t>
        </is>
      </c>
      <c r="C839" s="50" t="inlineStr">
        <is>
          <t>Dogecoin Up or Down - June 24, 11:10AM-11:15AM ET</t>
        </is>
      </c>
      <c r="D839" s="60" t="inlineStr">
        <is>
          <t>BUY_NO</t>
        </is>
      </c>
      <c r="E839" s="51" t="n">
        <v>0.5</v>
      </c>
      <c r="F839" s="51" t="n">
        <v>-0.2039</v>
      </c>
      <c r="G839" s="31" t="inlineStr">
        <is>
          <t>0.3h</t>
        </is>
      </c>
      <c r="H839" s="31" t="inlineStr">
        <is>
          <t>2026-06-24 15:15</t>
        </is>
      </c>
      <c r="I839" s="31" t="inlineStr">
        <is>
          <t>2026-06-24 14:56</t>
        </is>
      </c>
    </row>
    <row r="840" ht="18" customHeight="1">
      <c r="A840" s="7" t="inlineStr">
        <is>
          <t>📊 SHADOW</t>
        </is>
      </c>
      <c r="B840" s="46" t="inlineStr">
        <is>
          <t>ORDER_FLOW_5M</t>
        </is>
      </c>
      <c r="C840" s="46" t="inlineStr">
        <is>
          <t>BNB Up or Down - June 24, 11:15AM-11:20AM ET</t>
        </is>
      </c>
      <c r="D840" s="60" t="inlineStr">
        <is>
          <t>BUY_NO</t>
        </is>
      </c>
      <c r="E840" s="47" t="n">
        <v>0.505</v>
      </c>
      <c r="F840" s="47" t="n">
        <v>-0.2383</v>
      </c>
      <c r="G840" s="20" t="inlineStr">
        <is>
          <t>0.3h</t>
        </is>
      </c>
      <c r="H840" s="20" t="inlineStr">
        <is>
          <t>2026-06-24 15:20</t>
        </is>
      </c>
      <c r="I840" s="20" t="inlineStr">
        <is>
          <t>2026-06-24 15:04</t>
        </is>
      </c>
    </row>
    <row r="841" ht="18" customHeight="1">
      <c r="A841" s="7" t="inlineStr">
        <is>
          <t>📊 SHADOW</t>
        </is>
      </c>
      <c r="B841" s="50" t="inlineStr">
        <is>
          <t>ORDER_FLOW_5M</t>
        </is>
      </c>
      <c r="C841" s="50" t="inlineStr">
        <is>
          <t>Solana Up or Down - June 24, 12:35PM-12:40PM ET</t>
        </is>
      </c>
      <c r="D841" s="60" t="inlineStr">
        <is>
          <t>BUY_NO</t>
        </is>
      </c>
      <c r="E841" s="51" t="n">
        <v>0.505</v>
      </c>
      <c r="F841" s="51" t="n">
        <v>-0.2489</v>
      </c>
      <c r="G841" s="31" t="inlineStr">
        <is>
          <t>1.5h</t>
        </is>
      </c>
      <c r="H841" s="31" t="inlineStr">
        <is>
          <t>2026-06-24 16:40</t>
        </is>
      </c>
      <c r="I841" s="31" t="inlineStr">
        <is>
          <t>2026-06-24 15:07</t>
        </is>
      </c>
    </row>
    <row r="842" ht="18" customHeight="1">
      <c r="A842" s="7" t="inlineStr">
        <is>
          <t>📊 SHADOW</t>
        </is>
      </c>
      <c r="B842" s="46" t="inlineStr">
        <is>
          <t>ORDER_FLOW_5M</t>
        </is>
      </c>
      <c r="C842" s="46" t="inlineStr">
        <is>
          <t>Solana Up or Down - June 24, 12:40PM-12:45PM ET</t>
        </is>
      </c>
      <c r="D842" s="60" t="inlineStr">
        <is>
          <t>BUY_NO</t>
        </is>
      </c>
      <c r="E842" s="47" t="n">
        <v>0.505</v>
      </c>
      <c r="F842" s="47" t="n">
        <v>-0.2489</v>
      </c>
      <c r="G842" s="20" t="inlineStr">
        <is>
          <t>1.6h</t>
        </is>
      </c>
      <c r="H842" s="20" t="inlineStr">
        <is>
          <t>2026-06-24 16:45</t>
        </is>
      </c>
      <c r="I842" s="20" t="inlineStr">
        <is>
          <t>2026-06-24 15:07</t>
        </is>
      </c>
    </row>
    <row r="843" ht="18" customHeight="1">
      <c r="A843" s="7" t="inlineStr">
        <is>
          <t>📊 SHADOW</t>
        </is>
      </c>
      <c r="B843" s="50" t="inlineStr">
        <is>
          <t>ORDER_FLOW_5M</t>
        </is>
      </c>
      <c r="C843" s="50" t="inlineStr">
        <is>
          <t>Solana Up or Down - June 24, 12:55PM-1:00PM ET</t>
        </is>
      </c>
      <c r="D843" s="60" t="inlineStr">
        <is>
          <t>BUY_NO</t>
        </is>
      </c>
      <c r="E843" s="51" t="n">
        <v>0.505</v>
      </c>
      <c r="F843" s="51" t="n">
        <v>-0.2489</v>
      </c>
      <c r="G843" s="31" t="inlineStr">
        <is>
          <t>1.9h</t>
        </is>
      </c>
      <c r="H843" s="31" t="inlineStr">
        <is>
          <t>2026-06-24 17:00</t>
        </is>
      </c>
      <c r="I843" s="31" t="inlineStr">
        <is>
          <t>2026-06-24 15:07</t>
        </is>
      </c>
    </row>
    <row r="844" ht="18" customHeight="1">
      <c r="A844" s="7" t="inlineStr">
        <is>
          <t>📊 SHADOW</t>
        </is>
      </c>
      <c r="B844" s="46" t="inlineStr">
        <is>
          <t>ORDER_FLOW_5M</t>
        </is>
      </c>
      <c r="C844" s="46" t="inlineStr">
        <is>
          <t>Bitcoin Up or Down - June 24, 11:10AM-11:15AM ET</t>
        </is>
      </c>
      <c r="D844" s="60" t="inlineStr">
        <is>
          <t>BUY_NO</t>
        </is>
      </c>
      <c r="E844" s="47" t="n">
        <v>0.515</v>
      </c>
      <c r="F844" s="47" t="n">
        <v>-0.2513</v>
      </c>
      <c r="G844" s="20" t="inlineStr">
        <is>
          <t>0.1h</t>
        </is>
      </c>
      <c r="H844" s="20" t="inlineStr">
        <is>
          <t>2026-06-24 15:15</t>
        </is>
      </c>
      <c r="I844" s="20" t="inlineStr">
        <is>
          <t>2026-06-24 15:09</t>
        </is>
      </c>
    </row>
    <row r="845" ht="18" customHeight="1">
      <c r="A845" s="7" t="inlineStr">
        <is>
          <t>📊 SHADOW</t>
        </is>
      </c>
      <c r="B845" s="50" t="inlineStr">
        <is>
          <t>UPDOWN_GBM</t>
        </is>
      </c>
      <c r="C845" s="50" t="inlineStr">
        <is>
          <t>Bitcoin Up or Down - June 24, 11:15AM-11:30AM ET</t>
        </is>
      </c>
      <c r="D845" s="60" t="inlineStr">
        <is>
          <t>BUY_NO</t>
        </is>
      </c>
      <c r="E845" s="51" t="n">
        <v>0.54</v>
      </c>
      <c r="F845" s="51" t="n">
        <v>-0.02</v>
      </c>
      <c r="G845" s="31" t="inlineStr">
        <is>
          <t>0.3h</t>
        </is>
      </c>
      <c r="H845" s="31" t="inlineStr">
        <is>
          <t>2026-06-24 15:30</t>
        </is>
      </c>
      <c r="I845" s="31" t="inlineStr">
        <is>
          <t>2026-06-24 15:09</t>
        </is>
      </c>
    </row>
    <row r="846" ht="18" customHeight="1">
      <c r="A846" s="7" t="inlineStr">
        <is>
          <t>📊 SHADOW</t>
        </is>
      </c>
      <c r="B846" s="46" t="inlineStr">
        <is>
          <t>ORDER_FLOW_5M</t>
        </is>
      </c>
      <c r="C846" s="46" t="inlineStr">
        <is>
          <t>Bitcoin Up or Down - June 24, 11:20AM-11:25AM ET</t>
        </is>
      </c>
      <c r="D846" s="60" t="inlineStr">
        <is>
          <t>BUY_NO</t>
        </is>
      </c>
      <c r="E846" s="47" t="n">
        <v>0.505</v>
      </c>
      <c r="F846" s="47" t="n">
        <v>-0.2413</v>
      </c>
      <c r="G846" s="20" t="inlineStr">
        <is>
          <t>0.3h</t>
        </is>
      </c>
      <c r="H846" s="20" t="inlineStr">
        <is>
          <t>2026-06-24 15:25</t>
        </is>
      </c>
      <c r="I846" s="20" t="inlineStr">
        <is>
          <t>2026-06-24 15:09</t>
        </is>
      </c>
    </row>
    <row r="847" ht="18" customHeight="1">
      <c r="A847" s="7" t="inlineStr">
        <is>
          <t>📊 SHADOW</t>
        </is>
      </c>
      <c r="B847" s="50" t="inlineStr">
        <is>
          <t>ORDER_FLOW_5M</t>
        </is>
      </c>
      <c r="C847" s="50" t="inlineStr">
        <is>
          <t>Bitcoin Up or Down - June 24, 11:25AM-11:30AM ET</t>
        </is>
      </c>
      <c r="D847" s="60" t="inlineStr">
        <is>
          <t>BUY_NO</t>
        </is>
      </c>
      <c r="E847" s="51" t="n">
        <v>0.505</v>
      </c>
      <c r="F847" s="51" t="n">
        <v>-0.2413</v>
      </c>
      <c r="G847" s="31" t="inlineStr">
        <is>
          <t>0.3h</t>
        </is>
      </c>
      <c r="H847" s="31" t="inlineStr">
        <is>
          <t>2026-06-24 15:30</t>
        </is>
      </c>
      <c r="I847" s="31" t="inlineStr">
        <is>
          <t>2026-06-24 15:09</t>
        </is>
      </c>
    </row>
    <row r="848" ht="18" customHeight="1">
      <c r="A848" s="7" t="inlineStr">
        <is>
          <t>📊 SHADOW</t>
        </is>
      </c>
      <c r="B848" s="46" t="inlineStr">
        <is>
          <t>ORDER_FLOW_5M</t>
        </is>
      </c>
      <c r="C848" s="46" t="inlineStr">
        <is>
          <t>Bitcoin Up or Down - June 24, 11:40AM-11:45AM ET</t>
        </is>
      </c>
      <c r="D848" s="60" t="inlineStr">
        <is>
          <t>BUY_NO</t>
        </is>
      </c>
      <c r="E848" s="47" t="n">
        <v>0.505</v>
      </c>
      <c r="F848" s="47" t="n">
        <v>-0.2413</v>
      </c>
      <c r="G848" s="20" t="inlineStr">
        <is>
          <t>0.6h</t>
        </is>
      </c>
      <c r="H848" s="20" t="inlineStr">
        <is>
          <t>2026-06-24 15:45</t>
        </is>
      </c>
      <c r="I848" s="20" t="inlineStr">
        <is>
          <t>2026-06-24 15:09</t>
        </is>
      </c>
    </row>
    <row r="849" ht="18" customHeight="1">
      <c r="A849" s="7" t="inlineStr">
        <is>
          <t>📊 SHADOW</t>
        </is>
      </c>
      <c r="B849" s="50" t="inlineStr">
        <is>
          <t>ORDER_FLOW_5M</t>
        </is>
      </c>
      <c r="C849" s="50" t="inlineStr">
        <is>
          <t>BNB Up or Down - June 24, 11:20AM-11:25AM ET</t>
        </is>
      </c>
      <c r="D849" s="60" t="inlineStr">
        <is>
          <t>BUY_NO</t>
        </is>
      </c>
      <c r="E849" s="51" t="n">
        <v>0.5</v>
      </c>
      <c r="F849" s="51" t="n">
        <v>-0.1808</v>
      </c>
      <c r="G849" s="31" t="inlineStr">
        <is>
          <t>0.2h</t>
        </is>
      </c>
      <c r="H849" s="31" t="inlineStr">
        <is>
          <t>2026-06-24 15:25</t>
        </is>
      </c>
      <c r="I849" s="31" t="inlineStr">
        <is>
          <t>2026-06-24 15:14</t>
        </is>
      </c>
    </row>
    <row r="850" ht="18" customHeight="1">
      <c r="A850" s="7" t="inlineStr">
        <is>
          <t>📊 SHADOW</t>
        </is>
      </c>
      <c r="B850" s="46" t="inlineStr">
        <is>
          <t>ORDER_FLOW_5M</t>
        </is>
      </c>
      <c r="C850" s="46" t="inlineStr">
        <is>
          <t>BNB Up or Down - June 24, 11:25AM-11:30AM ET</t>
        </is>
      </c>
      <c r="D850" s="60" t="inlineStr">
        <is>
          <t>BUY_NO</t>
        </is>
      </c>
      <c r="E850" s="47" t="n">
        <v>0.505</v>
      </c>
      <c r="F850" s="47" t="n">
        <v>-0.1858</v>
      </c>
      <c r="G850" s="20" t="inlineStr">
        <is>
          <t>0.3h</t>
        </is>
      </c>
      <c r="H850" s="20" t="inlineStr">
        <is>
          <t>2026-06-24 15:30</t>
        </is>
      </c>
      <c r="I850" s="20" t="inlineStr">
        <is>
          <t>2026-06-24 15:14</t>
        </is>
      </c>
    </row>
    <row r="851" ht="18" customHeight="1">
      <c r="A851" s="7" t="inlineStr">
        <is>
          <t>📊 SHADOW</t>
        </is>
      </c>
      <c r="B851" s="50" t="inlineStr">
        <is>
          <t>ORDER_FLOW_5M</t>
        </is>
      </c>
      <c r="C851" s="50" t="inlineStr">
        <is>
          <t>Dogecoin Up or Down - June 24, 11:25AM-11:30AM ET</t>
        </is>
      </c>
      <c r="D851" s="59" t="inlineStr">
        <is>
          <t>BUY_YES</t>
        </is>
      </c>
      <c r="E851" s="51" t="n">
        <v>0.5</v>
      </c>
      <c r="F851" s="51" t="n">
        <v>0.1823</v>
      </c>
      <c r="G851" s="31" t="inlineStr">
        <is>
          <t>0.1h</t>
        </is>
      </c>
      <c r="H851" s="31" t="inlineStr">
        <is>
          <t>2026-06-24 15:30</t>
        </is>
      </c>
      <c r="I851" s="31" t="inlineStr">
        <is>
          <t>2026-06-24 15:22</t>
        </is>
      </c>
    </row>
    <row r="852" ht="18" customHeight="1">
      <c r="A852" s="7" t="inlineStr">
        <is>
          <t>📊 SHADOW</t>
        </is>
      </c>
      <c r="B852" s="46" t="inlineStr">
        <is>
          <t>ORDER_FLOW_5M</t>
        </is>
      </c>
      <c r="C852" s="46" t="inlineStr">
        <is>
          <t>Dogecoin Up or Down - June 24, 11:35AM-11:40AM ET</t>
        </is>
      </c>
      <c r="D852" s="59" t="inlineStr">
        <is>
          <t>BUY_YES</t>
        </is>
      </c>
      <c r="E852" s="47" t="n">
        <v>0.5</v>
      </c>
      <c r="F852" s="47" t="n">
        <v>0.1823</v>
      </c>
      <c r="G852" s="20" t="inlineStr">
        <is>
          <t>0.3h</t>
        </is>
      </c>
      <c r="H852" s="20" t="inlineStr">
        <is>
          <t>2026-06-24 15:40</t>
        </is>
      </c>
      <c r="I852" s="20" t="inlineStr">
        <is>
          <t>2026-06-24 15:22</t>
        </is>
      </c>
    </row>
    <row r="853" ht="18" customHeight="1">
      <c r="A853" s="7" t="inlineStr">
        <is>
          <t>📊 SHADOW</t>
        </is>
      </c>
      <c r="B853" s="50" t="inlineStr">
        <is>
          <t>ORDER_FLOW_5M</t>
        </is>
      </c>
      <c r="C853" s="50" t="inlineStr">
        <is>
          <t>BNB Up or Down - June 24, 11:35AM-11:40AM ET</t>
        </is>
      </c>
      <c r="D853" s="60" t="inlineStr">
        <is>
          <t>BUY_NO</t>
        </is>
      </c>
      <c r="E853" s="51" t="n">
        <v>0.505</v>
      </c>
      <c r="F853" s="51" t="n">
        <v>-0.1863</v>
      </c>
      <c r="G853" s="31" t="inlineStr">
        <is>
          <t>0.3h</t>
        </is>
      </c>
      <c r="H853" s="31" t="inlineStr">
        <is>
          <t>2026-06-24 15:40</t>
        </is>
      </c>
      <c r="I853" s="31" t="inlineStr">
        <is>
          <t>2026-06-24 15:22</t>
        </is>
      </c>
    </row>
    <row r="854" ht="18" customHeight="1">
      <c r="A854" s="7" t="inlineStr">
        <is>
          <t>📊 SHADOW</t>
        </is>
      </c>
      <c r="B854" s="46" t="inlineStr">
        <is>
          <t>ORDER_FLOW_5M</t>
        </is>
      </c>
      <c r="C854" s="46" t="inlineStr">
        <is>
          <t>Solana Up or Down - June 24, 1:15PM-1:20PM ET</t>
        </is>
      </c>
      <c r="D854" s="60" t="inlineStr">
        <is>
          <t>BUY_NO</t>
        </is>
      </c>
      <c r="E854" s="47" t="n">
        <v>0.505</v>
      </c>
      <c r="F854" s="47" t="n">
        <v>-0.1957</v>
      </c>
      <c r="G854" s="20" t="inlineStr">
        <is>
          <t>1.8h</t>
        </is>
      </c>
      <c r="H854" s="20" t="inlineStr">
        <is>
          <t>2026-06-24 17:20</t>
        </is>
      </c>
      <c r="I854" s="20" t="inlineStr">
        <is>
          <t>2026-06-24 15:33</t>
        </is>
      </c>
    </row>
    <row r="855" ht="18" customHeight="1">
      <c r="A855" s="7" t="inlineStr">
        <is>
          <t>📊 SHADOW</t>
        </is>
      </c>
      <c r="B855" s="50" t="inlineStr">
        <is>
          <t>ORDER_FLOW_5M</t>
        </is>
      </c>
      <c r="C855" s="50" t="inlineStr">
        <is>
          <t>Solana Up or Down - June 24, 1:20PM-1:25PM ET</t>
        </is>
      </c>
      <c r="D855" s="60" t="inlineStr">
        <is>
          <t>BUY_NO</t>
        </is>
      </c>
      <c r="E855" s="51" t="n">
        <v>0.505</v>
      </c>
      <c r="F855" s="51" t="n">
        <v>-0.1957</v>
      </c>
      <c r="G855" s="31" t="inlineStr">
        <is>
          <t>1.9h</t>
        </is>
      </c>
      <c r="H855" s="31" t="inlineStr">
        <is>
          <t>2026-06-24 17:25</t>
        </is>
      </c>
      <c r="I855" s="31" t="inlineStr">
        <is>
          <t>2026-06-24 15:33</t>
        </is>
      </c>
    </row>
    <row r="856" ht="18" customHeight="1">
      <c r="A856" s="7" t="inlineStr">
        <is>
          <t>📊 SHADOW</t>
        </is>
      </c>
      <c r="B856" s="46" t="inlineStr">
        <is>
          <t>ORDER_FLOW_5M</t>
        </is>
      </c>
      <c r="C856" s="46" t="inlineStr">
        <is>
          <t>BNB Up or Down - June 24, 11:40AM-11:45AM ET</t>
        </is>
      </c>
      <c r="D856" s="60" t="inlineStr">
        <is>
          <t>BUY_NO</t>
        </is>
      </c>
      <c r="E856" s="47" t="n">
        <v>0.5</v>
      </c>
      <c r="F856" s="47" t="n">
        <v>-0.2338</v>
      </c>
      <c r="G856" s="20" t="inlineStr">
        <is>
          <t>0.1h</t>
        </is>
      </c>
      <c r="H856" s="20" t="inlineStr">
        <is>
          <t>2026-06-24 15:45</t>
        </is>
      </c>
      <c r="I856" s="20" t="inlineStr">
        <is>
          <t>2026-06-24 15:36</t>
        </is>
      </c>
    </row>
    <row r="857" ht="18" customHeight="1">
      <c r="A857" s="7" t="inlineStr">
        <is>
          <t>📊 SHADOW</t>
        </is>
      </c>
      <c r="B857" s="50" t="inlineStr">
        <is>
          <t>ORDER_FLOW_5M</t>
        </is>
      </c>
      <c r="C857" s="50" t="inlineStr">
        <is>
          <t>BNB Up or Down - June 24, 11:45AM-11:50AM ET</t>
        </is>
      </c>
      <c r="D857" s="60" t="inlineStr">
        <is>
          <t>BUY_NO</t>
        </is>
      </c>
      <c r="E857" s="51" t="n">
        <v>0.505</v>
      </c>
      <c r="F857" s="51" t="n">
        <v>-0.2388</v>
      </c>
      <c r="G857" s="31" t="inlineStr">
        <is>
          <t>0.2h</t>
        </is>
      </c>
      <c r="H857" s="31" t="inlineStr">
        <is>
          <t>2026-06-24 15:50</t>
        </is>
      </c>
      <c r="I857" s="31" t="inlineStr">
        <is>
          <t>2026-06-24 15:36</t>
        </is>
      </c>
    </row>
    <row r="858" ht="18" customHeight="1">
      <c r="A858" s="7" t="inlineStr">
        <is>
          <t>📊 SHADOW</t>
        </is>
      </c>
      <c r="B858" s="46" t="inlineStr">
        <is>
          <t>ORDER_FLOW_5M</t>
        </is>
      </c>
      <c r="C858" s="46" t="inlineStr">
        <is>
          <t>Solana Up or Down - June 24, 1:30PM-1:35PM ET</t>
        </is>
      </c>
      <c r="D858" s="60" t="inlineStr">
        <is>
          <t>BUY_NO</t>
        </is>
      </c>
      <c r="E858" s="47" t="n">
        <v>0.505</v>
      </c>
      <c r="F858" s="47" t="n">
        <v>-0.1767</v>
      </c>
      <c r="G858" s="20" t="inlineStr">
        <is>
          <t>2.0h</t>
        </is>
      </c>
      <c r="H858" s="20" t="inlineStr">
        <is>
          <t>2026-06-24 17:35</t>
        </is>
      </c>
      <c r="I858" s="20" t="inlineStr">
        <is>
          <t>2026-06-24 15:36</t>
        </is>
      </c>
    </row>
    <row r="859" ht="18" customHeight="1">
      <c r="A859" s="7" t="inlineStr">
        <is>
          <t>📊 SHADOW</t>
        </is>
      </c>
      <c r="B859" s="50" t="inlineStr">
        <is>
          <t>ORDER_FLOW_5M</t>
        </is>
      </c>
      <c r="C859" s="50" t="inlineStr">
        <is>
          <t>Solana Up or Down - June 24, 1:35PM-1:40PM ET</t>
        </is>
      </c>
      <c r="D859" s="60" t="inlineStr">
        <is>
          <t>BUY_NO</t>
        </is>
      </c>
      <c r="E859" s="51" t="n">
        <v>0.505</v>
      </c>
      <c r="F859" s="51" t="n">
        <v>-0.1767</v>
      </c>
      <c r="G859" s="31" t="inlineStr">
        <is>
          <t>2.0h</t>
        </is>
      </c>
      <c r="H859" s="31" t="inlineStr">
        <is>
          <t>2026-06-24 17:40</t>
        </is>
      </c>
      <c r="I859" s="31" t="inlineStr">
        <is>
          <t>2026-06-24 15:36</t>
        </is>
      </c>
    </row>
    <row r="860" ht="18" customHeight="1">
      <c r="A860" s="7" t="inlineStr">
        <is>
          <t>📊 SHADOW</t>
        </is>
      </c>
      <c r="B860" s="46" t="inlineStr">
        <is>
          <t>ORDER_FLOW_5M</t>
        </is>
      </c>
      <c r="C860" s="46" t="inlineStr">
        <is>
          <t>BNB Up or Down - June 24, 11:50AM-11:55AM ET</t>
        </is>
      </c>
      <c r="D860" s="60" t="inlineStr">
        <is>
          <t>BUY_NO</t>
        </is>
      </c>
      <c r="E860" s="47" t="n">
        <v>0.505</v>
      </c>
      <c r="F860" s="47" t="n">
        <v>-0.2388</v>
      </c>
      <c r="G860" s="20" t="inlineStr">
        <is>
          <t>0.3h</t>
        </is>
      </c>
      <c r="H860" s="20" t="inlineStr">
        <is>
          <t>2026-06-24 15:55</t>
        </is>
      </c>
      <c r="I860" s="20" t="inlineStr">
        <is>
          <t>2026-06-24 15:36</t>
        </is>
      </c>
    </row>
    <row r="861" ht="18" customHeight="1">
      <c r="A861" s="7" t="inlineStr">
        <is>
          <t>📊 SHADOW</t>
        </is>
      </c>
      <c r="B861" s="50" t="inlineStr">
        <is>
          <t>ORDER_FLOW_5M</t>
        </is>
      </c>
      <c r="C861" s="50" t="inlineStr">
        <is>
          <t>Dogecoin Up or Down - June 24, 11:45AM-11:50AM ET</t>
        </is>
      </c>
      <c r="D861" s="59" t="inlineStr">
        <is>
          <t>BUY_YES</t>
        </is>
      </c>
      <c r="E861" s="51" t="n">
        <v>0.5</v>
      </c>
      <c r="F861" s="51" t="n">
        <v>0.1978</v>
      </c>
      <c r="G861" s="31" t="inlineStr">
        <is>
          <t>0.1h</t>
        </is>
      </c>
      <c r="H861" s="31" t="inlineStr">
        <is>
          <t>2026-06-24 15:50</t>
        </is>
      </c>
      <c r="I861" s="31" t="inlineStr">
        <is>
          <t>2026-06-24 15:43</t>
        </is>
      </c>
    </row>
    <row r="862" ht="18" customHeight="1">
      <c r="A862" s="7" t="inlineStr">
        <is>
          <t>📊 SHADOW</t>
        </is>
      </c>
      <c r="B862" s="46" t="inlineStr">
        <is>
          <t>ORDER_FLOW_5M</t>
        </is>
      </c>
      <c r="C862" s="46" t="inlineStr">
        <is>
          <t>Dogecoin Up or Down - June 24, 11:50AM-11:55AM ET</t>
        </is>
      </c>
      <c r="D862" s="59" t="inlineStr">
        <is>
          <t>BUY_YES</t>
        </is>
      </c>
      <c r="E862" s="47" t="n">
        <v>0.5</v>
      </c>
      <c r="F862" s="47" t="n">
        <v>0.1978</v>
      </c>
      <c r="G862" s="20" t="inlineStr">
        <is>
          <t>0.2h</t>
        </is>
      </c>
      <c r="H862" s="20" t="inlineStr">
        <is>
          <t>2026-06-24 15:55</t>
        </is>
      </c>
      <c r="I862" s="20" t="inlineStr">
        <is>
          <t>2026-06-24 15:43</t>
        </is>
      </c>
    </row>
    <row r="863" ht="18" customHeight="1">
      <c r="A863" s="7" t="inlineStr">
        <is>
          <t>📊 SHADOW</t>
        </is>
      </c>
      <c r="B863" s="50" t="inlineStr">
        <is>
          <t>ORDER_FLOW_5M</t>
        </is>
      </c>
      <c r="C863" s="50" t="inlineStr">
        <is>
          <t>Bitcoin Up or Down - June 24, 12:10PM-12:15PM ET</t>
        </is>
      </c>
      <c r="D863" s="60" t="inlineStr">
        <is>
          <t>BUY_NO</t>
        </is>
      </c>
      <c r="E863" s="51" t="n">
        <v>0.505</v>
      </c>
      <c r="F863" s="51" t="n">
        <v>-0.2106</v>
      </c>
      <c r="G863" s="31" t="inlineStr">
        <is>
          <t>0.5h</t>
        </is>
      </c>
      <c r="H863" s="31" t="inlineStr">
        <is>
          <t>2026-06-24 16:15</t>
        </is>
      </c>
      <c r="I863" s="31" t="inlineStr">
        <is>
          <t>2026-06-24 15:44</t>
        </is>
      </c>
    </row>
    <row r="864" ht="18" customHeight="1">
      <c r="A864" s="7" t="inlineStr">
        <is>
          <t>📊 SHADOW</t>
        </is>
      </c>
      <c r="B864" s="46" t="inlineStr">
        <is>
          <t>ORDER_FLOW_5M</t>
        </is>
      </c>
      <c r="C864" s="46" t="inlineStr">
        <is>
          <t>Bitcoin Up or Down - June 24, 12:15PM-12:20PM ET</t>
        </is>
      </c>
      <c r="D864" s="60" t="inlineStr">
        <is>
          <t>BUY_NO</t>
        </is>
      </c>
      <c r="E864" s="47" t="n">
        <v>0.505</v>
      </c>
      <c r="F864" s="47" t="n">
        <v>-0.2106</v>
      </c>
      <c r="G864" s="20" t="inlineStr">
        <is>
          <t>0.6h</t>
        </is>
      </c>
      <c r="H864" s="20" t="inlineStr">
        <is>
          <t>2026-06-24 16:20</t>
        </is>
      </c>
      <c r="I864" s="20" t="inlineStr">
        <is>
          <t>2026-06-24 15:44</t>
        </is>
      </c>
    </row>
    <row r="865" ht="18" customHeight="1">
      <c r="A865" s="7" t="inlineStr">
        <is>
          <t>📊 SHADOW</t>
        </is>
      </c>
      <c r="B865" s="50" t="inlineStr">
        <is>
          <t>ORDER_FLOW_5M</t>
        </is>
      </c>
      <c r="C865" s="50" t="inlineStr">
        <is>
          <t>Ethereum Up or Down - June 24, 12:35PM-12:40PM ET</t>
        </is>
      </c>
      <c r="D865" s="60" t="inlineStr">
        <is>
          <t>BUY_NO</t>
        </is>
      </c>
      <c r="E865" s="51" t="n">
        <v>0.505</v>
      </c>
      <c r="F865" s="51" t="n">
        <v>-0.192</v>
      </c>
      <c r="G865" s="31" t="inlineStr">
        <is>
          <t>0.9h</t>
        </is>
      </c>
      <c r="H865" s="31" t="inlineStr">
        <is>
          <t>2026-06-24 16:40</t>
        </is>
      </c>
      <c r="I865" s="31" t="inlineStr">
        <is>
          <t>2026-06-24 15:46</t>
        </is>
      </c>
    </row>
    <row r="866" ht="18" customHeight="1">
      <c r="A866" s="7" t="inlineStr">
        <is>
          <t>📊 SHADOW</t>
        </is>
      </c>
      <c r="B866" s="46" t="inlineStr">
        <is>
          <t>ORDER_FLOW_5M</t>
        </is>
      </c>
      <c r="C866" s="46" t="inlineStr">
        <is>
          <t>Ethereum Up or Down - June 24, 12:40PM-12:45PM ET</t>
        </is>
      </c>
      <c r="D866" s="60" t="inlineStr">
        <is>
          <t>BUY_NO</t>
        </is>
      </c>
      <c r="E866" s="47" t="n">
        <v>0.505</v>
      </c>
      <c r="F866" s="47" t="n">
        <v>-0.192</v>
      </c>
      <c r="G866" s="20" t="inlineStr">
        <is>
          <t>1.0h</t>
        </is>
      </c>
      <c r="H866" s="20" t="inlineStr">
        <is>
          <t>2026-06-24 16:45</t>
        </is>
      </c>
      <c r="I866" s="20" t="inlineStr">
        <is>
          <t>2026-06-24 15:46</t>
        </is>
      </c>
    </row>
    <row r="867" ht="18" customHeight="1">
      <c r="A867" s="7" t="inlineStr">
        <is>
          <t>📊 SHADOW</t>
        </is>
      </c>
      <c r="B867" s="50" t="inlineStr">
        <is>
          <t>ORDER_FLOW_5M</t>
        </is>
      </c>
      <c r="C867" s="50" t="inlineStr">
        <is>
          <t>Ethereum Up or Down - June 24, 12:45PM-12:50PM ET</t>
        </is>
      </c>
      <c r="D867" s="60" t="inlineStr">
        <is>
          <t>BUY_NO</t>
        </is>
      </c>
      <c r="E867" s="51" t="n">
        <v>0.505</v>
      </c>
      <c r="F867" s="51" t="n">
        <v>-0.192</v>
      </c>
      <c r="G867" s="31" t="inlineStr">
        <is>
          <t>1.1h</t>
        </is>
      </c>
      <c r="H867" s="31" t="inlineStr">
        <is>
          <t>2026-06-24 16:50</t>
        </is>
      </c>
      <c r="I867" s="31" t="inlineStr">
        <is>
          <t>2026-06-24 15:46</t>
        </is>
      </c>
    </row>
    <row r="868" ht="18" customHeight="1">
      <c r="A868" s="7" t="inlineStr">
        <is>
          <t>📊 SHADOW</t>
        </is>
      </c>
      <c r="B868" s="46" t="inlineStr">
        <is>
          <t>ORDER_FLOW_5M</t>
        </is>
      </c>
      <c r="C868" s="46" t="inlineStr">
        <is>
          <t>Ethereum Up or Down - June 24, 12:55PM-1:00PM ET</t>
        </is>
      </c>
      <c r="D868" s="60" t="inlineStr">
        <is>
          <t>BUY_NO</t>
        </is>
      </c>
      <c r="E868" s="47" t="n">
        <v>0.505</v>
      </c>
      <c r="F868" s="47" t="n">
        <v>-0.192</v>
      </c>
      <c r="G868" s="20" t="inlineStr">
        <is>
          <t>1.2h</t>
        </is>
      </c>
      <c r="H868" s="20" t="inlineStr">
        <is>
          <t>2026-06-24 17:00</t>
        </is>
      </c>
      <c r="I868" s="20" t="inlineStr">
        <is>
          <t>2026-06-24 15:46</t>
        </is>
      </c>
    </row>
    <row r="869" ht="18" customHeight="1">
      <c r="A869" s="7" t="inlineStr">
        <is>
          <t>📊 SHADOW</t>
        </is>
      </c>
      <c r="B869" s="50" t="inlineStr">
        <is>
          <t>ORDER_FLOW_5M</t>
        </is>
      </c>
      <c r="C869" s="50" t="inlineStr">
        <is>
          <t>Ethereum Up or Down - June 24, 1:00PM-1:05PM ET</t>
        </is>
      </c>
      <c r="D869" s="60" t="inlineStr">
        <is>
          <t>BUY_NO</t>
        </is>
      </c>
      <c r="E869" s="51" t="n">
        <v>0.505</v>
      </c>
      <c r="F869" s="51" t="n">
        <v>-0.192</v>
      </c>
      <c r="G869" s="31" t="inlineStr">
        <is>
          <t>1.3h</t>
        </is>
      </c>
      <c r="H869" s="31" t="inlineStr">
        <is>
          <t>2026-06-24 17:05</t>
        </is>
      </c>
      <c r="I869" s="31" t="inlineStr">
        <is>
          <t>2026-06-24 15:46</t>
        </is>
      </c>
    </row>
    <row r="870" ht="18" customHeight="1">
      <c r="A870" s="7" t="inlineStr">
        <is>
          <t>📊 SHADOW</t>
        </is>
      </c>
      <c r="B870" s="46" t="inlineStr">
        <is>
          <t>ORDER_FLOW_5M</t>
        </is>
      </c>
      <c r="C870" s="46" t="inlineStr">
        <is>
          <t>Ethereum Up or Down - June 24, 1:05PM-1:10PM ET</t>
        </is>
      </c>
      <c r="D870" s="60" t="inlineStr">
        <is>
          <t>BUY_NO</t>
        </is>
      </c>
      <c r="E870" s="47" t="n">
        <v>0.505</v>
      </c>
      <c r="F870" s="47" t="n">
        <v>-0.192</v>
      </c>
      <c r="G870" s="20" t="inlineStr">
        <is>
          <t>1.4h</t>
        </is>
      </c>
      <c r="H870" s="20" t="inlineStr">
        <is>
          <t>2026-06-24 17:10</t>
        </is>
      </c>
      <c r="I870" s="20" t="inlineStr">
        <is>
          <t>2026-06-24 15:46</t>
        </is>
      </c>
    </row>
    <row r="871" ht="18" customHeight="1">
      <c r="A871" s="7" t="inlineStr">
        <is>
          <t>📊 SHADOW</t>
        </is>
      </c>
      <c r="B871" s="50" t="inlineStr">
        <is>
          <t>ORDER_FLOW_5M</t>
        </is>
      </c>
      <c r="C871" s="50" t="inlineStr">
        <is>
          <t>Ethereum Up or Down - June 24, 1:10PM-1:15PM ET</t>
        </is>
      </c>
      <c r="D871" s="60" t="inlineStr">
        <is>
          <t>BUY_NO</t>
        </is>
      </c>
      <c r="E871" s="51" t="n">
        <v>0.505</v>
      </c>
      <c r="F871" s="51" t="n">
        <v>-0.192</v>
      </c>
      <c r="G871" s="31" t="inlineStr">
        <is>
          <t>1.5h</t>
        </is>
      </c>
      <c r="H871" s="31" t="inlineStr">
        <is>
          <t>2026-06-24 17:15</t>
        </is>
      </c>
      <c r="I871" s="31" t="inlineStr">
        <is>
          <t>2026-06-24 15:46</t>
        </is>
      </c>
    </row>
    <row r="872" ht="18" customHeight="1">
      <c r="A872" s="7" t="inlineStr">
        <is>
          <t>📊 SHADOW</t>
        </is>
      </c>
      <c r="B872" s="46" t="inlineStr">
        <is>
          <t>ORDER_FLOW_5M</t>
        </is>
      </c>
      <c r="C872" s="46" t="inlineStr">
        <is>
          <t>BNB Up or Down - June 24, 12:00PM-12:05PM ET</t>
        </is>
      </c>
      <c r="D872" s="60" t="inlineStr">
        <is>
          <t>BUY_NO</t>
        </is>
      </c>
      <c r="E872" s="47" t="n">
        <v>0.505</v>
      </c>
      <c r="F872" s="47" t="n">
        <v>-0.228</v>
      </c>
      <c r="G872" s="20" t="inlineStr">
        <is>
          <t>0.3h</t>
        </is>
      </c>
      <c r="H872" s="20" t="inlineStr">
        <is>
          <t>2026-06-24 16:05</t>
        </is>
      </c>
      <c r="I872" s="20" t="inlineStr">
        <is>
          <t>2026-06-24 15:46</t>
        </is>
      </c>
    </row>
    <row r="873" ht="18" customHeight="1">
      <c r="A873" s="7" t="inlineStr">
        <is>
          <t>📊 SHADOW</t>
        </is>
      </c>
      <c r="B873" s="50" t="inlineStr">
        <is>
          <t>ORDER_FLOW_5M</t>
        </is>
      </c>
      <c r="C873" s="50" t="inlineStr">
        <is>
          <t>Ethereum Up or Down - June 24, 1:20PM-1:25PM ET</t>
        </is>
      </c>
      <c r="D873" s="60" t="inlineStr">
        <is>
          <t>BUY_NO</t>
        </is>
      </c>
      <c r="E873" s="51" t="n">
        <v>0.505</v>
      </c>
      <c r="F873" s="51" t="n">
        <v>-0.192</v>
      </c>
      <c r="G873" s="31" t="inlineStr">
        <is>
          <t>1.6h</t>
        </is>
      </c>
      <c r="H873" s="31" t="inlineStr">
        <is>
          <t>2026-06-24 17:25</t>
        </is>
      </c>
      <c r="I873" s="31" t="inlineStr">
        <is>
          <t>2026-06-24 15:46</t>
        </is>
      </c>
    </row>
    <row r="874" ht="18" customHeight="1">
      <c r="A874" s="7" t="inlineStr">
        <is>
          <t>📊 SHADOW</t>
        </is>
      </c>
      <c r="B874" s="46" t="inlineStr">
        <is>
          <t>ORDER_FLOW_5M</t>
        </is>
      </c>
      <c r="C874" s="46" t="inlineStr">
        <is>
          <t>Ethereum Up or Down - June 24, 1:25PM-1:30PM ET</t>
        </is>
      </c>
      <c r="D874" s="60" t="inlineStr">
        <is>
          <t>BUY_NO</t>
        </is>
      </c>
      <c r="E874" s="47" t="n">
        <v>0.505</v>
      </c>
      <c r="F874" s="47" t="n">
        <v>-0.192</v>
      </c>
      <c r="G874" s="20" t="inlineStr">
        <is>
          <t>1.7h</t>
        </is>
      </c>
      <c r="H874" s="20" t="inlineStr">
        <is>
          <t>2026-06-24 17:30</t>
        </is>
      </c>
      <c r="I874" s="20" t="inlineStr">
        <is>
          <t>2026-06-24 15:46</t>
        </is>
      </c>
    </row>
    <row r="875" ht="18" customHeight="1">
      <c r="A875" s="7" t="inlineStr">
        <is>
          <t>📊 SHADOW</t>
        </is>
      </c>
      <c r="B875" s="50" t="inlineStr">
        <is>
          <t>ORDER_FLOW_5M</t>
        </is>
      </c>
      <c r="C875" s="50" t="inlineStr">
        <is>
          <t>Ethereum Up or Down - June 24, 1:30PM-1:35PM ET</t>
        </is>
      </c>
      <c r="D875" s="60" t="inlineStr">
        <is>
          <t>BUY_NO</t>
        </is>
      </c>
      <c r="E875" s="51" t="n">
        <v>0.505</v>
      </c>
      <c r="F875" s="51" t="n">
        <v>-0.192</v>
      </c>
      <c r="G875" s="31" t="inlineStr">
        <is>
          <t>1.8h</t>
        </is>
      </c>
      <c r="H875" s="31" t="inlineStr">
        <is>
          <t>2026-06-24 17:35</t>
        </is>
      </c>
      <c r="I875" s="31" t="inlineStr">
        <is>
          <t>2026-06-24 15:46</t>
        </is>
      </c>
    </row>
    <row r="876" ht="18" customHeight="1">
      <c r="A876" s="7" t="inlineStr">
        <is>
          <t>📊 SHADOW</t>
        </is>
      </c>
      <c r="B876" s="46" t="inlineStr">
        <is>
          <t>UPDOWN_GBM</t>
        </is>
      </c>
      <c r="C876" s="46" t="inlineStr">
        <is>
          <t>Bitcoin Up or Down - June 24, 12:00PM-12:15PM ET</t>
        </is>
      </c>
      <c r="D876" s="60" t="inlineStr">
        <is>
          <t>BUY_NO</t>
        </is>
      </c>
      <c r="E876" s="47" t="n">
        <v>0.535</v>
      </c>
      <c r="F876" s="47" t="n">
        <v>-0.0592</v>
      </c>
      <c r="G876" s="20" t="inlineStr">
        <is>
          <t>0.4h</t>
        </is>
      </c>
      <c r="H876" s="20" t="inlineStr">
        <is>
          <t>2026-06-24 16:15</t>
        </is>
      </c>
      <c r="I876" s="20" t="inlineStr">
        <is>
          <t>2026-06-24 15:53</t>
        </is>
      </c>
    </row>
    <row r="877" ht="18" customHeight="1">
      <c r="A877" s="7" t="inlineStr">
        <is>
          <t>📊 SHADOW</t>
        </is>
      </c>
      <c r="B877" s="50" t="inlineStr">
        <is>
          <t>ORDER_FLOW_5M</t>
        </is>
      </c>
      <c r="C877" s="50" t="inlineStr">
        <is>
          <t>BNB Up or Down - June 24, 12:10PM-12:15PM ET</t>
        </is>
      </c>
      <c r="D877" s="59" t="inlineStr">
        <is>
          <t>BUY_YES</t>
        </is>
      </c>
      <c r="E877" s="51" t="n">
        <v>0.505</v>
      </c>
      <c r="F877" s="51" t="n">
        <v>0.1661</v>
      </c>
      <c r="G877" s="31" t="inlineStr">
        <is>
          <t>0.3h</t>
        </is>
      </c>
      <c r="H877" s="31" t="inlineStr">
        <is>
          <t>2026-06-24 16:15</t>
        </is>
      </c>
      <c r="I877" s="31" t="inlineStr">
        <is>
          <t>2026-06-24 15:56</t>
        </is>
      </c>
    </row>
    <row r="878" ht="18" customHeight="1">
      <c r="A878" s="7" t="inlineStr">
        <is>
          <t>📊 SHADOW</t>
        </is>
      </c>
      <c r="B878" s="46" t="inlineStr">
        <is>
          <t>ORDER_FLOW_5M</t>
        </is>
      </c>
      <c r="C878" s="46" t="inlineStr">
        <is>
          <t>Solana Up or Down - June 24, 1:45PM-1:50PM ET</t>
        </is>
      </c>
      <c r="D878" s="60" t="inlineStr">
        <is>
          <t>BUY_NO</t>
        </is>
      </c>
      <c r="E878" s="47" t="n">
        <v>0.505</v>
      </c>
      <c r="F878" s="47" t="n">
        <v>-0.2727</v>
      </c>
      <c r="G878" s="20" t="inlineStr">
        <is>
          <t>1.9h</t>
        </is>
      </c>
      <c r="H878" s="20" t="inlineStr">
        <is>
          <t>2026-06-24 17:50</t>
        </is>
      </c>
      <c r="I878" s="20" t="inlineStr">
        <is>
          <t>2026-06-24 15:58</t>
        </is>
      </c>
    </row>
    <row r="879" ht="18" customHeight="1">
      <c r="A879" s="7" t="inlineStr">
        <is>
          <t>📊 SHADOW</t>
        </is>
      </c>
      <c r="B879" s="50" t="inlineStr">
        <is>
          <t>ORDER_FLOW_5M</t>
        </is>
      </c>
      <c r="C879" s="50" t="inlineStr">
        <is>
          <t>Solana Up or Down - June 24, 1:50PM-1:55PM ET</t>
        </is>
      </c>
      <c r="D879" s="60" t="inlineStr">
        <is>
          <t>BUY_NO</t>
        </is>
      </c>
      <c r="E879" s="51" t="n">
        <v>0.505</v>
      </c>
      <c r="F879" s="51" t="n">
        <v>-0.2727</v>
      </c>
      <c r="G879" s="31" t="inlineStr">
        <is>
          <t>1.9h</t>
        </is>
      </c>
      <c r="H879" s="31" t="inlineStr">
        <is>
          <t>2026-06-24 17:55</t>
        </is>
      </c>
      <c r="I879" s="31" t="inlineStr">
        <is>
          <t>2026-06-24 15:58</t>
        </is>
      </c>
    </row>
    <row r="880" ht="18" customHeight="1">
      <c r="A880" s="7" t="inlineStr">
        <is>
          <t>📊 SHADOW</t>
        </is>
      </c>
      <c r="B880" s="46" t="inlineStr">
        <is>
          <t>ORDER_FLOW_5M</t>
        </is>
      </c>
      <c r="C880" s="46" t="inlineStr">
        <is>
          <t>Solana Up or Down - June 24, 1:55PM-2:00PM ET</t>
        </is>
      </c>
      <c r="D880" s="60" t="inlineStr">
        <is>
          <t>BUY_NO</t>
        </is>
      </c>
      <c r="E880" s="47" t="n">
        <v>0.505</v>
      </c>
      <c r="F880" s="47" t="n">
        <v>-0.2727</v>
      </c>
      <c r="G880" s="20" t="inlineStr">
        <is>
          <t>2.0h</t>
        </is>
      </c>
      <c r="H880" s="20" t="inlineStr">
        <is>
          <t>2026-06-24 18:00</t>
        </is>
      </c>
      <c r="I880" s="20" t="inlineStr">
        <is>
          <t>2026-06-24 15:58</t>
        </is>
      </c>
    </row>
    <row r="881" ht="18" customHeight="1">
      <c r="A881" s="7" t="inlineStr">
        <is>
          <t>📊 SHADOW</t>
        </is>
      </c>
      <c r="B881" s="50" t="inlineStr">
        <is>
          <t>ORDER_FLOW_5M</t>
        </is>
      </c>
      <c r="C881" s="50" t="inlineStr">
        <is>
          <t>Bitcoin Up or Down - June 24, 12:40PM-12:45PM ET</t>
        </is>
      </c>
      <c r="D881" s="59" t="inlineStr">
        <is>
          <t>BUY_YES</t>
        </is>
      </c>
      <c r="E881" s="51" t="n">
        <v>0.505</v>
      </c>
      <c r="F881" s="51" t="n">
        <v>0.1716</v>
      </c>
      <c r="G881" s="31" t="inlineStr">
        <is>
          <t>0.7h</t>
        </is>
      </c>
      <c r="H881" s="31" t="inlineStr">
        <is>
          <t>2026-06-24 16:45</t>
        </is>
      </c>
      <c r="I881" s="31" t="inlineStr">
        <is>
          <t>2026-06-24 16:04</t>
        </is>
      </c>
    </row>
    <row r="882" ht="18" customHeight="1">
      <c r="A882" s="7" t="inlineStr">
        <is>
          <t>📊 SHADOW</t>
        </is>
      </c>
      <c r="B882" s="46" t="inlineStr">
        <is>
          <t>ORDER_FLOW_5M</t>
        </is>
      </c>
      <c r="C882" s="46" t="inlineStr">
        <is>
          <t>Bitcoin Up or Down - June 24, 12:45PM-12:50PM ET</t>
        </is>
      </c>
      <c r="D882" s="59" t="inlineStr">
        <is>
          <t>BUY_YES</t>
        </is>
      </c>
      <c r="E882" s="47" t="n">
        <v>0.505</v>
      </c>
      <c r="F882" s="47" t="n">
        <v>0.1716</v>
      </c>
      <c r="G882" s="20" t="inlineStr">
        <is>
          <t>0.8h</t>
        </is>
      </c>
      <c r="H882" s="20" t="inlineStr">
        <is>
          <t>2026-06-24 16:50</t>
        </is>
      </c>
      <c r="I882" s="20" t="inlineStr">
        <is>
          <t>2026-06-24 16:04</t>
        </is>
      </c>
    </row>
    <row r="883" ht="18" customHeight="1">
      <c r="A883" s="7" t="inlineStr">
        <is>
          <t>📊 SHADOW</t>
        </is>
      </c>
      <c r="B883" s="50" t="inlineStr">
        <is>
          <t>ORDER_FLOW_5M</t>
        </is>
      </c>
      <c r="C883" s="50" t="inlineStr">
        <is>
          <t>BNB Up or Down - June 24, 12:20PM-12:25PM ET</t>
        </is>
      </c>
      <c r="D883" s="60" t="inlineStr">
        <is>
          <t>BUY_NO</t>
        </is>
      </c>
      <c r="E883" s="51" t="n">
        <v>0.505</v>
      </c>
      <c r="F883" s="51" t="n">
        <v>-0.2485</v>
      </c>
      <c r="G883" s="31" t="inlineStr">
        <is>
          <t>0.3h</t>
        </is>
      </c>
      <c r="H883" s="31" t="inlineStr">
        <is>
          <t>2026-06-24 16:25</t>
        </is>
      </c>
      <c r="I883" s="31" t="inlineStr">
        <is>
          <t>2026-06-24 16:06</t>
        </is>
      </c>
    </row>
    <row r="884" ht="18" customHeight="1">
      <c r="A884" s="7" t="inlineStr">
        <is>
          <t>📊 SHADOW</t>
        </is>
      </c>
      <c r="B884" s="46" t="inlineStr">
        <is>
          <t>UPDOWN_GBM</t>
        </is>
      </c>
      <c r="C884" s="46" t="inlineStr">
        <is>
          <t>Bitcoin Up or Down - June 24, 12:15PM-12:30PM ET</t>
        </is>
      </c>
      <c r="D884" s="60" t="inlineStr">
        <is>
          <t>BUY_NO</t>
        </is>
      </c>
      <c r="E884" s="47" t="n">
        <v>0.525</v>
      </c>
      <c r="F884" s="47" t="n">
        <v>-0.0505</v>
      </c>
      <c r="G884" s="20" t="inlineStr">
        <is>
          <t>0.4h</t>
        </is>
      </c>
      <c r="H884" s="20" t="inlineStr">
        <is>
          <t>2026-06-24 16:30</t>
        </is>
      </c>
      <c r="I884" s="20" t="inlineStr">
        <is>
          <t>2026-06-24 16:08</t>
        </is>
      </c>
    </row>
    <row r="885" ht="18" customHeight="1">
      <c r="A885" s="7" t="inlineStr">
        <is>
          <t>📊 SHADOW</t>
        </is>
      </c>
      <c r="B885" s="50" t="inlineStr">
        <is>
          <t>ORDER_FLOW_5M</t>
        </is>
      </c>
      <c r="C885" s="50" t="inlineStr">
        <is>
          <t>Solana Up or Down - June 24, 2:00PM-2:05PM ET</t>
        </is>
      </c>
      <c r="D885" s="60" t="inlineStr">
        <is>
          <t>BUY_NO</t>
        </is>
      </c>
      <c r="E885" s="51" t="n">
        <v>0.505</v>
      </c>
      <c r="F885" s="51" t="n">
        <v>-0.2258</v>
      </c>
      <c r="G885" s="31" t="inlineStr">
        <is>
          <t>1.9h</t>
        </is>
      </c>
      <c r="H885" s="31" t="inlineStr">
        <is>
          <t>2026-06-24 18:05</t>
        </is>
      </c>
      <c r="I885" s="31" t="inlineStr">
        <is>
          <t>2026-06-24 16:09</t>
        </is>
      </c>
    </row>
    <row r="886" ht="18" customHeight="1">
      <c r="A886" s="7" t="inlineStr">
        <is>
          <t>📊 SHADOW</t>
        </is>
      </c>
      <c r="B886" s="46" t="inlineStr">
        <is>
          <t>ORDER_FLOW_5M</t>
        </is>
      </c>
      <c r="C886" s="46" t="inlineStr">
        <is>
          <t>Solana Up or Down - June 24, 2:10PM-2:15PM ET</t>
        </is>
      </c>
      <c r="D886" s="60" t="inlineStr">
        <is>
          <t>BUY_NO</t>
        </is>
      </c>
      <c r="E886" s="47" t="n">
        <v>0.505</v>
      </c>
      <c r="F886" s="47" t="n">
        <v>-0.2258</v>
      </c>
      <c r="G886" s="20" t="inlineStr">
        <is>
          <t>2.1h</t>
        </is>
      </c>
      <c r="H886" s="20" t="inlineStr">
        <is>
          <t>2026-06-24 18:15</t>
        </is>
      </c>
      <c r="I886" s="20" t="inlineStr">
        <is>
          <t>2026-06-24 16:09</t>
        </is>
      </c>
    </row>
    <row r="887" ht="18" customHeight="1">
      <c r="A887" s="7" t="inlineStr">
        <is>
          <t>📊 SHADOW</t>
        </is>
      </c>
      <c r="B887" s="50" t="inlineStr">
        <is>
          <t>ORDER_FLOW_5M</t>
        </is>
      </c>
      <c r="C887" s="50" t="inlineStr">
        <is>
          <t>Solana Up or Down - June 24, 2:15PM-2:20PM ET</t>
        </is>
      </c>
      <c r="D887" s="60" t="inlineStr">
        <is>
          <t>BUY_NO</t>
        </is>
      </c>
      <c r="E887" s="51" t="n">
        <v>0.505</v>
      </c>
      <c r="F887" s="51" t="n">
        <v>-0.2707</v>
      </c>
      <c r="G887" s="31" t="inlineStr">
        <is>
          <t>2.0h</t>
        </is>
      </c>
      <c r="H887" s="31" t="inlineStr">
        <is>
          <t>2026-06-24 18:20</t>
        </is>
      </c>
      <c r="I887" s="31" t="inlineStr">
        <is>
          <t>2026-06-24 16:19</t>
        </is>
      </c>
    </row>
    <row r="888" ht="18" customHeight="1">
      <c r="A888" s="7" t="inlineStr">
        <is>
          <t>📊 SHADOW</t>
        </is>
      </c>
      <c r="B888" s="46" t="inlineStr">
        <is>
          <t>ORDER_FLOW_5M</t>
        </is>
      </c>
      <c r="C888" s="46" t="inlineStr">
        <is>
          <t>Solana Up or Down - June 24, 2:20PM-2:25PM ET</t>
        </is>
      </c>
      <c r="D888" s="60" t="inlineStr">
        <is>
          <t>BUY_NO</t>
        </is>
      </c>
      <c r="E888" s="47" t="n">
        <v>0.505</v>
      </c>
      <c r="F888" s="47" t="n">
        <v>-0.2707</v>
      </c>
      <c r="G888" s="20" t="inlineStr">
        <is>
          <t>2.1h</t>
        </is>
      </c>
      <c r="H888" s="20" t="inlineStr">
        <is>
          <t>2026-06-24 18:25</t>
        </is>
      </c>
      <c r="I888" s="20" t="inlineStr">
        <is>
          <t>2026-06-24 16:19</t>
        </is>
      </c>
    </row>
    <row r="889" ht="18" customHeight="1">
      <c r="A889" s="7" t="inlineStr">
        <is>
          <t>📊 SHADOW</t>
        </is>
      </c>
      <c r="B889" s="50" t="inlineStr">
        <is>
          <t>ORDER_FLOW_5M</t>
        </is>
      </c>
      <c r="C889" s="50" t="inlineStr">
        <is>
          <t>Solana Up or Down - June 24, 2:25PM-2:30PM ET</t>
        </is>
      </c>
      <c r="D889" s="60" t="inlineStr">
        <is>
          <t>BUY_NO</t>
        </is>
      </c>
      <c r="E889" s="51" t="n">
        <v>0.505</v>
      </c>
      <c r="F889" s="51" t="n">
        <v>-0.2707</v>
      </c>
      <c r="G889" s="31" t="inlineStr">
        <is>
          <t>2.2h</t>
        </is>
      </c>
      <c r="H889" s="31" t="inlineStr">
        <is>
          <t>2026-06-24 18:30</t>
        </is>
      </c>
      <c r="I889" s="31" t="inlineStr">
        <is>
          <t>2026-06-24 16:19</t>
        </is>
      </c>
    </row>
    <row r="890" ht="18" customHeight="1">
      <c r="A890" s="7" t="inlineStr">
        <is>
          <t>📊 SHADOW</t>
        </is>
      </c>
      <c r="B890" s="46" t="inlineStr">
        <is>
          <t>ORDER_FLOW_5M</t>
        </is>
      </c>
      <c r="C890" s="46" t="inlineStr">
        <is>
          <t>Solana Up or Down - June 24, 2:30PM-2:35PM ET</t>
        </is>
      </c>
      <c r="D890" s="60" t="inlineStr">
        <is>
          <t>BUY_NO</t>
        </is>
      </c>
      <c r="E890" s="47" t="n">
        <v>0.505</v>
      </c>
      <c r="F890" s="47" t="n">
        <v>-0.2707</v>
      </c>
      <c r="G890" s="20" t="inlineStr">
        <is>
          <t>2.2h</t>
        </is>
      </c>
      <c r="H890" s="20" t="inlineStr">
        <is>
          <t>2026-06-24 18:35</t>
        </is>
      </c>
      <c r="I890" s="20" t="inlineStr">
        <is>
          <t>2026-06-24 16:19</t>
        </is>
      </c>
    </row>
    <row r="891" ht="18" customHeight="1">
      <c r="A891" s="7" t="inlineStr">
        <is>
          <t>📊 SHADOW</t>
        </is>
      </c>
      <c r="B891" s="50" t="inlineStr">
        <is>
          <t>ORDER_FLOW_5M</t>
        </is>
      </c>
      <c r="C891" s="50" t="inlineStr">
        <is>
          <t>BNB Up or Down - June 24, 12:35PM-12:40PM ET</t>
        </is>
      </c>
      <c r="D891" s="59" t="inlineStr">
        <is>
          <t>BUY_YES</t>
        </is>
      </c>
      <c r="E891" s="51" t="n">
        <v>0.5</v>
      </c>
      <c r="F891" s="51" t="n">
        <v>0.2099</v>
      </c>
      <c r="G891" s="31" t="inlineStr">
        <is>
          <t>0.1h</t>
        </is>
      </c>
      <c r="H891" s="31" t="inlineStr">
        <is>
          <t>2026-06-24 16:40</t>
        </is>
      </c>
      <c r="I891" s="31" t="inlineStr">
        <is>
          <t>2026-06-24 16:33</t>
        </is>
      </c>
    </row>
    <row r="892" ht="18" customHeight="1">
      <c r="A892" s="7" t="inlineStr">
        <is>
          <t>📊 SHADOW</t>
        </is>
      </c>
      <c r="B892" s="46" t="inlineStr">
        <is>
          <t>ORDER_FLOW_5M</t>
        </is>
      </c>
      <c r="C892" s="46" t="inlineStr">
        <is>
          <t>BNB Up or Down - June 24, 12:50PM-12:55PM ET</t>
        </is>
      </c>
      <c r="D892" s="60" t="inlineStr">
        <is>
          <t>BUY_NO</t>
        </is>
      </c>
      <c r="E892" s="47" t="n">
        <v>0.505</v>
      </c>
      <c r="F892" s="47" t="n">
        <v>-0.2883</v>
      </c>
      <c r="G892" s="20" t="inlineStr">
        <is>
          <t>0.3h</t>
        </is>
      </c>
      <c r="H892" s="20" t="inlineStr">
        <is>
          <t>2026-06-24 16:55</t>
        </is>
      </c>
      <c r="I892" s="20" t="inlineStr">
        <is>
          <t>2026-06-24 16:36</t>
        </is>
      </c>
    </row>
    <row r="893" ht="18" customHeight="1">
      <c r="A893" s="7" t="inlineStr">
        <is>
          <t>📊 SHADOW</t>
        </is>
      </c>
      <c r="B893" s="50" t="inlineStr">
        <is>
          <t>ORDER_FLOW_5M</t>
        </is>
      </c>
      <c r="C893" s="50" t="inlineStr">
        <is>
          <t>Solana Up or Down - June 24, 2:35PM-2:40PM ET</t>
        </is>
      </c>
      <c r="D893" s="60" t="inlineStr">
        <is>
          <t>BUY_NO</t>
        </is>
      </c>
      <c r="E893" s="51" t="n">
        <v>0.505</v>
      </c>
      <c r="F893" s="51" t="n">
        <v>-0.1859</v>
      </c>
      <c r="G893" s="31" t="inlineStr">
        <is>
          <t>2.0h</t>
        </is>
      </c>
      <c r="H893" s="31" t="inlineStr">
        <is>
          <t>2026-06-24 18:40</t>
        </is>
      </c>
      <c r="I893" s="31" t="inlineStr">
        <is>
          <t>2026-06-24 16:39</t>
        </is>
      </c>
    </row>
    <row r="894" ht="18" customHeight="1">
      <c r="A894" s="7" t="inlineStr">
        <is>
          <t>📊 SHADOW</t>
        </is>
      </c>
      <c r="B894" s="46" t="inlineStr">
        <is>
          <t>ORDER_FLOW_5M</t>
        </is>
      </c>
      <c r="C894" s="46" t="inlineStr">
        <is>
          <t>Dogecoin Up or Down - June 24, 12:55PM-1:00PM ET</t>
        </is>
      </c>
      <c r="D894" s="60" t="inlineStr">
        <is>
          <t>BUY_NO</t>
        </is>
      </c>
      <c r="E894" s="47" t="n">
        <v>0.5</v>
      </c>
      <c r="F894" s="47" t="n">
        <v>-0.2083</v>
      </c>
      <c r="G894" s="20" t="inlineStr">
        <is>
          <t>0.3h</t>
        </is>
      </c>
      <c r="H894" s="20" t="inlineStr">
        <is>
          <t>2026-06-24 17:00</t>
        </is>
      </c>
      <c r="I894" s="20" t="inlineStr">
        <is>
          <t>2026-06-24 16:41</t>
        </is>
      </c>
    </row>
    <row r="895" ht="18" customHeight="1">
      <c r="A895" s="7" t="inlineStr">
        <is>
          <t>📊 SHADOW</t>
        </is>
      </c>
      <c r="B895" s="50" t="inlineStr">
        <is>
          <t>ORDER_FLOW_5M</t>
        </is>
      </c>
      <c r="C895" s="50" t="inlineStr">
        <is>
          <t>XRP Up or Down - June 24, 12:45PM-12:50PM ET</t>
        </is>
      </c>
      <c r="D895" s="60" t="inlineStr">
        <is>
          <t>BUY_NO</t>
        </is>
      </c>
      <c r="E895" s="51" t="n">
        <v>0.51</v>
      </c>
      <c r="F895" s="51" t="n">
        <v>-0.3275</v>
      </c>
      <c r="G895" s="31" t="inlineStr">
        <is>
          <t>0.1h</t>
        </is>
      </c>
      <c r="H895" s="31" t="inlineStr">
        <is>
          <t>2026-06-24 16:50</t>
        </is>
      </c>
      <c r="I895" s="31" t="inlineStr">
        <is>
          <t>2026-06-24 16:46</t>
        </is>
      </c>
    </row>
    <row r="896" ht="18" customHeight="1">
      <c r="A896" s="7" t="inlineStr">
        <is>
          <t>📊 SHADOW</t>
        </is>
      </c>
      <c r="B896" s="46" t="inlineStr">
        <is>
          <t>ORDER_FLOW_5M</t>
        </is>
      </c>
      <c r="C896" s="46" t="inlineStr">
        <is>
          <t>XRP Up or Down - June 24, 1:00PM-1:05PM ET</t>
        </is>
      </c>
      <c r="D896" s="60" t="inlineStr">
        <is>
          <t>BUY_NO</t>
        </is>
      </c>
      <c r="E896" s="47" t="n">
        <v>0.505</v>
      </c>
      <c r="F896" s="47" t="n">
        <v>-0.3225</v>
      </c>
      <c r="G896" s="20" t="inlineStr">
        <is>
          <t>0.3h</t>
        </is>
      </c>
      <c r="H896" s="20" t="inlineStr">
        <is>
          <t>2026-06-24 17:05</t>
        </is>
      </c>
      <c r="I896" s="20" t="inlineStr">
        <is>
          <t>2026-06-24 16:46</t>
        </is>
      </c>
    </row>
    <row r="897" ht="18" customHeight="1">
      <c r="A897" s="7" t="inlineStr">
        <is>
          <t>📊 SHADOW</t>
        </is>
      </c>
      <c r="B897" s="50" t="inlineStr">
        <is>
          <t>ORDER_FLOW_5M</t>
        </is>
      </c>
      <c r="C897" s="50" t="inlineStr">
        <is>
          <t>BNB Up or Down - June 24, 1:00PM-1:05PM ET</t>
        </is>
      </c>
      <c r="D897" s="60" t="inlineStr">
        <is>
          <t>BUY_NO</t>
        </is>
      </c>
      <c r="E897" s="51" t="n">
        <v>0.505</v>
      </c>
      <c r="F897" s="51" t="n">
        <v>-0.2735</v>
      </c>
      <c r="G897" s="31" t="inlineStr">
        <is>
          <t>0.3h</t>
        </is>
      </c>
      <c r="H897" s="31" t="inlineStr">
        <is>
          <t>2026-06-24 17:05</t>
        </is>
      </c>
      <c r="I897" s="31" t="inlineStr">
        <is>
          <t>2026-06-24 16:46</t>
        </is>
      </c>
    </row>
    <row r="898" ht="18" customHeight="1">
      <c r="A898" s="7" t="inlineStr">
        <is>
          <t>📊 SHADOW</t>
        </is>
      </c>
      <c r="B898" s="46" t="inlineStr">
        <is>
          <t>SMART_FLOW_1H</t>
        </is>
      </c>
      <c r="C898" s="46" t="inlineStr">
        <is>
          <t>Will Bitcoin dip to $58,000 June 22-28?</t>
        </is>
      </c>
      <c r="D898" s="59" t="inlineStr">
        <is>
          <t>BUY_YES</t>
        </is>
      </c>
      <c r="E898" s="47" t="n">
        <v>0.42</v>
      </c>
      <c r="F898" s="47" t="n">
        <v>0.07000000000000001</v>
      </c>
      <c r="G898" s="20" t="inlineStr">
        <is>
          <t>107.1h</t>
        </is>
      </c>
      <c r="H898" s="20" t="inlineStr">
        <is>
          <t>2026-06-29 04:00</t>
        </is>
      </c>
      <c r="I898" s="20" t="inlineStr">
        <is>
          <t>2026-06-24 16:51</t>
        </is>
      </c>
    </row>
    <row r="899" ht="18" customHeight="1">
      <c r="A899" s="7" t="inlineStr">
        <is>
          <t>📊 SHADOW</t>
        </is>
      </c>
      <c r="B899" s="50" t="inlineStr">
        <is>
          <t>ORDER_FLOW_5M</t>
        </is>
      </c>
      <c r="C899" s="50" t="inlineStr">
        <is>
          <t>Bitcoin Up or Down - June 24, 1:05PM-1:10PM ET</t>
        </is>
      </c>
      <c r="D899" s="60" t="inlineStr">
        <is>
          <t>BUY_NO</t>
        </is>
      </c>
      <c r="E899" s="51" t="n">
        <v>0.505</v>
      </c>
      <c r="F899" s="51" t="n">
        <v>-0.1796</v>
      </c>
      <c r="G899" s="31" t="inlineStr">
        <is>
          <t>0.3h</t>
        </is>
      </c>
      <c r="H899" s="31" t="inlineStr">
        <is>
          <t>2026-06-24 17:10</t>
        </is>
      </c>
      <c r="I899" s="31" t="inlineStr">
        <is>
          <t>2026-06-24 16:51</t>
        </is>
      </c>
    </row>
    <row r="900" ht="18" customHeight="1">
      <c r="A900" s="7" t="inlineStr">
        <is>
          <t>📊 SHADOW</t>
        </is>
      </c>
      <c r="B900" s="46" t="inlineStr">
        <is>
          <t>ORDER_FLOW_5M</t>
        </is>
      </c>
      <c r="C900" s="46" t="inlineStr">
        <is>
          <t>Bitcoin Up or Down - June 24, 1:10PM-1:15PM ET</t>
        </is>
      </c>
      <c r="D900" s="60" t="inlineStr">
        <is>
          <t>BUY_NO</t>
        </is>
      </c>
      <c r="E900" s="47" t="n">
        <v>0.505</v>
      </c>
      <c r="F900" s="47" t="n">
        <v>-0.1796</v>
      </c>
      <c r="G900" s="20" t="inlineStr">
        <is>
          <t>0.4h</t>
        </is>
      </c>
      <c r="H900" s="20" t="inlineStr">
        <is>
          <t>2026-06-24 17:15</t>
        </is>
      </c>
      <c r="I900" s="20" t="inlineStr">
        <is>
          <t>2026-06-24 16:51</t>
        </is>
      </c>
    </row>
    <row r="901" ht="18" customHeight="1">
      <c r="A901" s="7" t="inlineStr">
        <is>
          <t>📊 SHADOW</t>
        </is>
      </c>
      <c r="B901" s="50" t="inlineStr">
        <is>
          <t>ORDER_FLOW_5M</t>
        </is>
      </c>
      <c r="C901" s="50" t="inlineStr">
        <is>
          <t>Bitcoin Up or Down - June 24, 1:15PM-1:20PM ET</t>
        </is>
      </c>
      <c r="D901" s="60" t="inlineStr">
        <is>
          <t>BUY_NO</t>
        </is>
      </c>
      <c r="E901" s="51" t="n">
        <v>0.505</v>
      </c>
      <c r="F901" s="51" t="n">
        <v>-0.1796</v>
      </c>
      <c r="G901" s="31" t="inlineStr">
        <is>
          <t>0.5h</t>
        </is>
      </c>
      <c r="H901" s="31" t="inlineStr">
        <is>
          <t>2026-06-24 17:20</t>
        </is>
      </c>
      <c r="I901" s="31" t="inlineStr">
        <is>
          <t>2026-06-24 16:51</t>
        </is>
      </c>
    </row>
    <row r="902" ht="18" customHeight="1">
      <c r="A902" s="7" t="inlineStr">
        <is>
          <t>📊 SHADOW</t>
        </is>
      </c>
      <c r="B902" s="46" t="inlineStr">
        <is>
          <t>ORDER_FLOW_5M</t>
        </is>
      </c>
      <c r="C902" s="46" t="inlineStr">
        <is>
          <t>Bitcoin Up or Down - June 24, 1:20PM-1:25PM ET</t>
        </is>
      </c>
      <c r="D902" s="60" t="inlineStr">
        <is>
          <t>BUY_NO</t>
        </is>
      </c>
      <c r="E902" s="47" t="n">
        <v>0.505</v>
      </c>
      <c r="F902" s="47" t="n">
        <v>-0.1796</v>
      </c>
      <c r="G902" s="20" t="inlineStr">
        <is>
          <t>0.6h</t>
        </is>
      </c>
      <c r="H902" s="20" t="inlineStr">
        <is>
          <t>2026-06-24 17:25</t>
        </is>
      </c>
      <c r="I902" s="20" t="inlineStr">
        <is>
          <t>2026-06-24 16:51</t>
        </is>
      </c>
    </row>
    <row r="903" ht="18" customHeight="1">
      <c r="A903" s="7" t="inlineStr">
        <is>
          <t>📊 SHADOW</t>
        </is>
      </c>
      <c r="B903" s="50" t="inlineStr">
        <is>
          <t>ORDER_FLOW_5M</t>
        </is>
      </c>
      <c r="C903" s="50" t="inlineStr">
        <is>
          <t>Bitcoin Up or Down - June 24, 1:25PM-1:30PM ET</t>
        </is>
      </c>
      <c r="D903" s="60" t="inlineStr">
        <is>
          <t>BUY_NO</t>
        </is>
      </c>
      <c r="E903" s="51" t="n">
        <v>0.505</v>
      </c>
      <c r="F903" s="51" t="n">
        <v>-0.1796</v>
      </c>
      <c r="G903" s="31" t="inlineStr">
        <is>
          <t>0.6h</t>
        </is>
      </c>
      <c r="H903" s="31" t="inlineStr">
        <is>
          <t>2026-06-24 17:30</t>
        </is>
      </c>
      <c r="I903" s="31" t="inlineStr">
        <is>
          <t>2026-06-24 16:51</t>
        </is>
      </c>
    </row>
    <row r="904" ht="18" customHeight="1">
      <c r="A904" s="7" t="inlineStr">
        <is>
          <t>📊 SHADOW</t>
        </is>
      </c>
      <c r="B904" s="46" t="inlineStr">
        <is>
          <t>ORDER_FLOW_5M</t>
        </is>
      </c>
      <c r="C904" s="46" t="inlineStr">
        <is>
          <t>Bitcoin Up or Down - June 24, 1:30PM-1:35PM ET</t>
        </is>
      </c>
      <c r="D904" s="60" t="inlineStr">
        <is>
          <t>BUY_NO</t>
        </is>
      </c>
      <c r="E904" s="47" t="n">
        <v>0.505</v>
      </c>
      <c r="F904" s="47" t="n">
        <v>-0.1796</v>
      </c>
      <c r="G904" s="20" t="inlineStr">
        <is>
          <t>0.7h</t>
        </is>
      </c>
      <c r="H904" s="20" t="inlineStr">
        <is>
          <t>2026-06-24 17:35</t>
        </is>
      </c>
      <c r="I904" s="20" t="inlineStr">
        <is>
          <t>2026-06-24 16:51</t>
        </is>
      </c>
    </row>
    <row r="905" ht="18" customHeight="1">
      <c r="A905" s="7" t="inlineStr">
        <is>
          <t>📊 SHADOW</t>
        </is>
      </c>
      <c r="B905" s="50" t="inlineStr">
        <is>
          <t>ORDER_FLOW_5M</t>
        </is>
      </c>
      <c r="C905" s="50" t="inlineStr">
        <is>
          <t>BNB Up or Down - June 24, 1:05PM-1:10PM ET</t>
        </is>
      </c>
      <c r="D905" s="60" t="inlineStr">
        <is>
          <t>BUY_NO</t>
        </is>
      </c>
      <c r="E905" s="51" t="n">
        <v>0.505</v>
      </c>
      <c r="F905" s="51" t="n">
        <v>-0.238</v>
      </c>
      <c r="G905" s="31" t="inlineStr">
        <is>
          <t>0.3h</t>
        </is>
      </c>
      <c r="H905" s="31" t="inlineStr">
        <is>
          <t>2026-06-24 17:10</t>
        </is>
      </c>
      <c r="I905" s="31" t="inlineStr">
        <is>
          <t>2026-06-24 16:51</t>
        </is>
      </c>
    </row>
    <row r="906" ht="18" customHeight="1">
      <c r="A906" s="7" t="inlineStr">
        <is>
          <t>📊 SHADOW</t>
        </is>
      </c>
      <c r="B906" s="46" t="inlineStr">
        <is>
          <t>UPDOWN_GBM</t>
        </is>
      </c>
      <c r="C906" s="46" t="inlineStr">
        <is>
          <t>Bitcoin Up or Down - June 24, 1:00PM-1:15PM ET</t>
        </is>
      </c>
      <c r="D906" s="59" t="inlineStr">
        <is>
          <t>BUY_YES</t>
        </is>
      </c>
      <c r="E906" s="47" t="n">
        <v>0.525</v>
      </c>
      <c r="F906" s="47" t="n">
        <v>0.0279</v>
      </c>
      <c r="G906" s="20" t="inlineStr">
        <is>
          <t>0.4h</t>
        </is>
      </c>
      <c r="H906" s="20" t="inlineStr">
        <is>
          <t>2026-06-24 17:15</t>
        </is>
      </c>
      <c r="I906" s="20" t="inlineStr">
        <is>
          <t>2026-06-24 16:53</t>
        </is>
      </c>
    </row>
    <row r="907" ht="18" customHeight="1">
      <c r="A907" s="7" t="inlineStr">
        <is>
          <t>📊 SHADOW</t>
        </is>
      </c>
      <c r="B907" s="50" t="inlineStr">
        <is>
          <t>SMART_FLOW_1H</t>
        </is>
      </c>
      <c r="C907" s="50" t="inlineStr">
        <is>
          <t>Will the price of Bitcoin be above $62,000 on June 30?</t>
        </is>
      </c>
      <c r="D907" s="59" t="inlineStr">
        <is>
          <t>BUY_YES</t>
        </is>
      </c>
      <c r="E907" s="51" t="n">
        <v>0.265</v>
      </c>
      <c r="F907" s="51" t="n">
        <v>0.07000000000000001</v>
      </c>
      <c r="G907" s="31" t="inlineStr">
        <is>
          <t>142.9h</t>
        </is>
      </c>
      <c r="H907" s="31" t="inlineStr">
        <is>
          <t>2026-06-30 16:00</t>
        </is>
      </c>
      <c r="I907" s="31" t="inlineStr">
        <is>
          <t>2026-06-24 17:03</t>
        </is>
      </c>
    </row>
    <row r="908" ht="18" customHeight="1">
      <c r="A908" s="7" t="inlineStr">
        <is>
          <t>📊 SHADOW</t>
        </is>
      </c>
      <c r="B908" s="46" t="inlineStr">
        <is>
          <t>ORDER_FLOW_5M</t>
        </is>
      </c>
      <c r="C908" s="46" t="inlineStr">
        <is>
          <t>XRP Up or Down - June 24, 1:25PM-1:30PM ET</t>
        </is>
      </c>
      <c r="D908" s="60" t="inlineStr">
        <is>
          <t>BUY_NO</t>
        </is>
      </c>
      <c r="E908" s="47" t="n">
        <v>0.505</v>
      </c>
      <c r="F908" s="47" t="n">
        <v>-0.1896</v>
      </c>
      <c r="G908" s="20" t="inlineStr">
        <is>
          <t>0.3h</t>
        </is>
      </c>
      <c r="H908" s="20" t="inlineStr">
        <is>
          <t>2026-06-24 17:30</t>
        </is>
      </c>
      <c r="I908" s="20" t="inlineStr">
        <is>
          <t>2026-06-24 17:10</t>
        </is>
      </c>
    </row>
    <row r="909" ht="18" customHeight="1">
      <c r="A909" s="7" t="inlineStr">
        <is>
          <t>📊 SHADOW</t>
        </is>
      </c>
      <c r="B909" s="50" t="inlineStr">
        <is>
          <t>ORDER_FLOW_5M</t>
        </is>
      </c>
      <c r="C909" s="50" t="inlineStr">
        <is>
          <t>Solana Up or Down - June 24, 3:15PM-3:20PM ET</t>
        </is>
      </c>
      <c r="D909" s="60" t="inlineStr">
        <is>
          <t>BUY_NO</t>
        </is>
      </c>
      <c r="E909" s="51" t="n">
        <v>0.505</v>
      </c>
      <c r="F909" s="51" t="n">
        <v>-0.2036</v>
      </c>
      <c r="G909" s="31" t="inlineStr">
        <is>
          <t>2.1h</t>
        </is>
      </c>
      <c r="H909" s="31" t="inlineStr">
        <is>
          <t>2026-06-24 19:20</t>
        </is>
      </c>
      <c r="I909" s="31" t="inlineStr">
        <is>
          <t>2026-06-24 17:13</t>
        </is>
      </c>
    </row>
    <row r="910" ht="18" customHeight="1">
      <c r="A910" s="7" t="inlineStr">
        <is>
          <t>📊 SHADOW</t>
        </is>
      </c>
      <c r="B910" s="46" t="inlineStr">
        <is>
          <t>ORDER_FLOW_5M</t>
        </is>
      </c>
      <c r="C910" s="46" t="inlineStr">
        <is>
          <t>Dogecoin Up or Down - June 24, 1:20PM-1:25PM ET</t>
        </is>
      </c>
      <c r="D910" s="60" t="inlineStr">
        <is>
          <t>BUY_NO</t>
        </is>
      </c>
      <c r="E910" s="47" t="n">
        <v>0.5</v>
      </c>
      <c r="F910" s="47" t="n">
        <v>-0.1987</v>
      </c>
      <c r="G910" s="20" t="inlineStr">
        <is>
          <t>0.2h</t>
        </is>
      </c>
      <c r="H910" s="20" t="inlineStr">
        <is>
          <t>2026-06-24 17:25</t>
        </is>
      </c>
      <c r="I910" s="20" t="inlineStr">
        <is>
          <t>2026-06-24 17:13</t>
        </is>
      </c>
    </row>
    <row r="911" ht="18" customHeight="1">
      <c r="A911" s="7" t="inlineStr">
        <is>
          <t>📊 SHADOW</t>
        </is>
      </c>
      <c r="B911" s="50" t="inlineStr">
        <is>
          <t>ORDER_FLOW_5M</t>
        </is>
      </c>
      <c r="C911" s="50" t="inlineStr">
        <is>
          <t>Solana Up or Down - June 24, 3:20PM-3:25PM ET</t>
        </is>
      </c>
      <c r="D911" s="60" t="inlineStr">
        <is>
          <t>BUY_NO</t>
        </is>
      </c>
      <c r="E911" s="51" t="n">
        <v>0.505</v>
      </c>
      <c r="F911" s="51" t="n">
        <v>-0.2036</v>
      </c>
      <c r="G911" s="31" t="inlineStr">
        <is>
          <t>2.2h</t>
        </is>
      </c>
      <c r="H911" s="31" t="inlineStr">
        <is>
          <t>2026-06-24 19:25</t>
        </is>
      </c>
      <c r="I911" s="31" t="inlineStr">
        <is>
          <t>2026-06-24 17:13</t>
        </is>
      </c>
    </row>
    <row r="912" ht="18" customHeight="1">
      <c r="A912" s="7" t="inlineStr">
        <is>
          <t>📊 SHADOW</t>
        </is>
      </c>
      <c r="B912" s="46" t="inlineStr">
        <is>
          <t>ORDER_FLOW_5M</t>
        </is>
      </c>
      <c r="C912" s="46" t="inlineStr">
        <is>
          <t>Dogecoin Up or Down - June 24, 1:25PM-1:30PM ET</t>
        </is>
      </c>
      <c r="D912" s="60" t="inlineStr">
        <is>
          <t>BUY_NO</t>
        </is>
      </c>
      <c r="E912" s="47" t="n">
        <v>0.5</v>
      </c>
      <c r="F912" s="47" t="n">
        <v>-0.1987</v>
      </c>
      <c r="G912" s="20" t="inlineStr">
        <is>
          <t>0.3h</t>
        </is>
      </c>
      <c r="H912" s="20" t="inlineStr">
        <is>
          <t>2026-06-24 17:30</t>
        </is>
      </c>
      <c r="I912" s="20" t="inlineStr">
        <is>
          <t>2026-06-24 17:13</t>
        </is>
      </c>
    </row>
    <row r="913" ht="18" customHeight="1">
      <c r="A913" s="7" t="inlineStr">
        <is>
          <t>📊 SHADOW</t>
        </is>
      </c>
      <c r="B913" s="50" t="inlineStr">
        <is>
          <t>ORDER_FLOW_5M</t>
        </is>
      </c>
      <c r="C913" s="50" t="inlineStr">
        <is>
          <t>Solana Up or Down - June 24, 3:25PM-3:30PM ET</t>
        </is>
      </c>
      <c r="D913" s="60" t="inlineStr">
        <is>
          <t>BUY_NO</t>
        </is>
      </c>
      <c r="E913" s="51" t="n">
        <v>0.505</v>
      </c>
      <c r="F913" s="51" t="n">
        <v>-0.2298</v>
      </c>
      <c r="G913" s="31" t="inlineStr">
        <is>
          <t>2.2h</t>
        </is>
      </c>
      <c r="H913" s="31" t="inlineStr">
        <is>
          <t>2026-06-24 19:30</t>
        </is>
      </c>
      <c r="I913" s="31" t="inlineStr">
        <is>
          <t>2026-06-24 17:15</t>
        </is>
      </c>
    </row>
    <row r="914" ht="18" customHeight="1">
      <c r="A914" s="7" t="inlineStr">
        <is>
          <t>📊 SHADOW</t>
        </is>
      </c>
      <c r="B914" s="46" t="inlineStr">
        <is>
          <t>ORDER_FLOW_5M</t>
        </is>
      </c>
      <c r="C914" s="46" t="inlineStr">
        <is>
          <t>Solana Up or Down - June 24, 3:30PM-3:35PM ET</t>
        </is>
      </c>
      <c r="D914" s="60" t="inlineStr">
        <is>
          <t>BUY_NO</t>
        </is>
      </c>
      <c r="E914" s="47" t="n">
        <v>0.505</v>
      </c>
      <c r="F914" s="47" t="n">
        <v>-0.2298</v>
      </c>
      <c r="G914" s="20" t="inlineStr">
        <is>
          <t>2.3h</t>
        </is>
      </c>
      <c r="H914" s="20" t="inlineStr">
        <is>
          <t>2026-06-24 19:35</t>
        </is>
      </c>
      <c r="I914" s="20" t="inlineStr">
        <is>
          <t>2026-06-24 17:15</t>
        </is>
      </c>
    </row>
    <row r="915" ht="18" customHeight="1">
      <c r="A915" s="7" t="inlineStr">
        <is>
          <t>📊 SHADOW</t>
        </is>
      </c>
      <c r="B915" s="50" t="inlineStr">
        <is>
          <t>ORDER_FLOW_5M</t>
        </is>
      </c>
      <c r="C915" s="50" t="inlineStr">
        <is>
          <t>Dogecoin Up or Down - June 24, 1:30PM-1:35PM ET</t>
        </is>
      </c>
      <c r="D915" s="60" t="inlineStr">
        <is>
          <t>BUY_NO</t>
        </is>
      </c>
      <c r="E915" s="51" t="n">
        <v>0.5</v>
      </c>
      <c r="F915" s="51" t="n">
        <v>-0.2718</v>
      </c>
      <c r="G915" s="31" t="inlineStr">
        <is>
          <t>0.3h</t>
        </is>
      </c>
      <c r="H915" s="31" t="inlineStr">
        <is>
          <t>2026-06-24 17:35</t>
        </is>
      </c>
      <c r="I915" s="31" t="inlineStr">
        <is>
          <t>2026-06-24 17:17</t>
        </is>
      </c>
    </row>
    <row r="916" ht="18" customHeight="1">
      <c r="A916" s="7" t="inlineStr">
        <is>
          <t>📊 SHADOW</t>
        </is>
      </c>
      <c r="B916" s="46" t="inlineStr">
        <is>
          <t>ORDER_FLOW_5M</t>
        </is>
      </c>
      <c r="C916" s="46" t="inlineStr">
        <is>
          <t>Bitcoin Up or Down - June 24, 1:40PM-1:45PM ET</t>
        </is>
      </c>
      <c r="D916" s="60" t="inlineStr">
        <is>
          <t>BUY_NO</t>
        </is>
      </c>
      <c r="E916" s="47" t="n">
        <v>0.505</v>
      </c>
      <c r="F916" s="47" t="n">
        <v>-0.2017</v>
      </c>
      <c r="G916" s="20" t="inlineStr">
        <is>
          <t>0.4h</t>
        </is>
      </c>
      <c r="H916" s="20" t="inlineStr">
        <is>
          <t>2026-06-24 17:45</t>
        </is>
      </c>
      <c r="I916" s="20" t="inlineStr">
        <is>
          <t>2026-06-24 17:20</t>
        </is>
      </c>
    </row>
    <row r="917" ht="18" customHeight="1">
      <c r="A917" s="7" t="inlineStr">
        <is>
          <t>📊 SHADOW</t>
        </is>
      </c>
      <c r="B917" s="50" t="inlineStr">
        <is>
          <t>ORDER_FLOW_5M</t>
        </is>
      </c>
      <c r="C917" s="50" t="inlineStr">
        <is>
          <t>Bitcoin Up or Down - June 24, 1:45PM-1:50PM ET</t>
        </is>
      </c>
      <c r="D917" s="60" t="inlineStr">
        <is>
          <t>BUY_NO</t>
        </is>
      </c>
      <c r="E917" s="51" t="n">
        <v>0.505</v>
      </c>
      <c r="F917" s="51" t="n">
        <v>-0.2017</v>
      </c>
      <c r="G917" s="31" t="inlineStr">
        <is>
          <t>0.5h</t>
        </is>
      </c>
      <c r="H917" s="31" t="inlineStr">
        <is>
          <t>2026-06-24 17:50</t>
        </is>
      </c>
      <c r="I917" s="31" t="inlineStr">
        <is>
          <t>2026-06-24 17:20</t>
        </is>
      </c>
    </row>
    <row r="918" ht="18" customHeight="1">
      <c r="A918" s="7" t="inlineStr">
        <is>
          <t>📊 SHADOW</t>
        </is>
      </c>
      <c r="B918" s="46" t="inlineStr">
        <is>
          <t>ORDER_FLOW_5M</t>
        </is>
      </c>
      <c r="C918" s="46" t="inlineStr">
        <is>
          <t>Bitcoin Up or Down - June 24, 1:50PM-1:55PM ET</t>
        </is>
      </c>
      <c r="D918" s="60" t="inlineStr">
        <is>
          <t>BUY_NO</t>
        </is>
      </c>
      <c r="E918" s="47" t="n">
        <v>0.505</v>
      </c>
      <c r="F918" s="47" t="n">
        <v>-0.2017</v>
      </c>
      <c r="G918" s="20" t="inlineStr">
        <is>
          <t>0.6h</t>
        </is>
      </c>
      <c r="H918" s="20" t="inlineStr">
        <is>
          <t>2026-06-24 17:55</t>
        </is>
      </c>
      <c r="I918" s="20" t="inlineStr">
        <is>
          <t>2026-06-24 17:20</t>
        </is>
      </c>
    </row>
    <row r="919" ht="18" customHeight="1">
      <c r="A919" s="7" t="inlineStr">
        <is>
          <t>📊 SHADOW</t>
        </is>
      </c>
      <c r="B919" s="50" t="inlineStr">
        <is>
          <t>ORDER_FLOW_5M</t>
        </is>
      </c>
      <c r="C919" s="50" t="inlineStr">
        <is>
          <t>Bitcoin Up or Down - June 24, 1:55PM-2:00PM ET</t>
        </is>
      </c>
      <c r="D919" s="60" t="inlineStr">
        <is>
          <t>BUY_NO</t>
        </is>
      </c>
      <c r="E919" s="51" t="n">
        <v>0.505</v>
      </c>
      <c r="F919" s="51" t="n">
        <v>-0.2017</v>
      </c>
      <c r="G919" s="31" t="inlineStr">
        <is>
          <t>0.7h</t>
        </is>
      </c>
      <c r="H919" s="31" t="inlineStr">
        <is>
          <t>2026-06-24 18:00</t>
        </is>
      </c>
      <c r="I919" s="31" t="inlineStr">
        <is>
          <t>2026-06-24 17:20</t>
        </is>
      </c>
    </row>
    <row r="920" ht="18" customHeight="1">
      <c r="A920" s="7" t="inlineStr">
        <is>
          <t>📊 SHADOW</t>
        </is>
      </c>
      <c r="B920" s="46" t="inlineStr">
        <is>
          <t>ORDER_FLOW_5M</t>
        </is>
      </c>
      <c r="C920" s="46" t="inlineStr">
        <is>
          <t>Bitcoin Up or Down - June 24, 2:00PM-2:05PM ET</t>
        </is>
      </c>
      <c r="D920" s="60" t="inlineStr">
        <is>
          <t>BUY_NO</t>
        </is>
      </c>
      <c r="E920" s="47" t="n">
        <v>0.505</v>
      </c>
      <c r="F920" s="47" t="n">
        <v>-0.2017</v>
      </c>
      <c r="G920" s="20" t="inlineStr">
        <is>
          <t>0.7h</t>
        </is>
      </c>
      <c r="H920" s="20" t="inlineStr">
        <is>
          <t>2026-06-24 18:05</t>
        </is>
      </c>
      <c r="I920" s="20" t="inlineStr">
        <is>
          <t>2026-06-24 17:20</t>
        </is>
      </c>
    </row>
    <row r="921" ht="18" customHeight="1">
      <c r="A921" s="7" t="inlineStr">
        <is>
          <t>📊 SHADOW</t>
        </is>
      </c>
      <c r="B921" s="50" t="inlineStr">
        <is>
          <t>ORDER_FLOW_5M</t>
        </is>
      </c>
      <c r="C921" s="50" t="inlineStr">
        <is>
          <t>Bitcoin Up or Down - June 24, 2:05PM-2:10PM ET</t>
        </is>
      </c>
      <c r="D921" s="60" t="inlineStr">
        <is>
          <t>BUY_NO</t>
        </is>
      </c>
      <c r="E921" s="51" t="n">
        <v>0.505</v>
      </c>
      <c r="F921" s="51" t="n">
        <v>-0.2017</v>
      </c>
      <c r="G921" s="31" t="inlineStr">
        <is>
          <t>0.8h</t>
        </is>
      </c>
      <c r="H921" s="31" t="inlineStr">
        <is>
          <t>2026-06-24 18:10</t>
        </is>
      </c>
      <c r="I921" s="31" t="inlineStr">
        <is>
          <t>2026-06-24 17:20</t>
        </is>
      </c>
    </row>
    <row r="922" ht="18" customHeight="1">
      <c r="A922" s="7" t="inlineStr">
        <is>
          <t>📊 SHADOW</t>
        </is>
      </c>
      <c r="B922" s="46" t="inlineStr">
        <is>
          <t>ORDER_FLOW_5M</t>
        </is>
      </c>
      <c r="C922" s="46" t="inlineStr">
        <is>
          <t>Bitcoin Up or Down - June 24, 2:10PM-2:15PM ET</t>
        </is>
      </c>
      <c r="D922" s="60" t="inlineStr">
        <is>
          <t>BUY_NO</t>
        </is>
      </c>
      <c r="E922" s="47" t="n">
        <v>0.505</v>
      </c>
      <c r="F922" s="47" t="n">
        <v>-0.2017</v>
      </c>
      <c r="G922" s="20" t="inlineStr">
        <is>
          <t>0.9h</t>
        </is>
      </c>
      <c r="H922" s="20" t="inlineStr">
        <is>
          <t>2026-06-24 18:15</t>
        </is>
      </c>
      <c r="I922" s="20" t="inlineStr">
        <is>
          <t>2026-06-24 17:20</t>
        </is>
      </c>
    </row>
    <row r="923" ht="18" customHeight="1">
      <c r="A923" s="7" t="inlineStr">
        <is>
          <t>📊 SHADOW</t>
        </is>
      </c>
      <c r="B923" s="50" t="inlineStr">
        <is>
          <t>ORDER_FLOW_5M</t>
        </is>
      </c>
      <c r="C923" s="50" t="inlineStr">
        <is>
          <t>Solana Up or Down - June 24, 3:35PM-3:40PM ET</t>
        </is>
      </c>
      <c r="D923" s="60" t="inlineStr">
        <is>
          <t>BUY_NO</t>
        </is>
      </c>
      <c r="E923" s="51" t="n">
        <v>0.505</v>
      </c>
      <c r="F923" s="51" t="n">
        <v>-0.272</v>
      </c>
      <c r="G923" s="31" t="inlineStr">
        <is>
          <t>2.3h</t>
        </is>
      </c>
      <c r="H923" s="31" t="inlineStr">
        <is>
          <t>2026-06-24 19:40</t>
        </is>
      </c>
      <c r="I923" s="31" t="inlineStr">
        <is>
          <t>2026-06-24 17:20</t>
        </is>
      </c>
    </row>
    <row r="924" ht="18" customHeight="1">
      <c r="A924" s="7" t="inlineStr">
        <is>
          <t>📊 SHADOW</t>
        </is>
      </c>
      <c r="B924" s="46" t="inlineStr">
        <is>
          <t>UPDOWN_GBM</t>
        </is>
      </c>
      <c r="C924" s="46" t="inlineStr">
        <is>
          <t>Bitcoin Up or Down - June 24, 1:30PM-1:45PM ET</t>
        </is>
      </c>
      <c r="D924" s="59" t="inlineStr">
        <is>
          <t>BUY_YES</t>
        </is>
      </c>
      <c r="E924" s="47" t="n">
        <v>0.525</v>
      </c>
      <c r="F924" s="47" t="n">
        <v>0.0531</v>
      </c>
      <c r="G924" s="20" t="inlineStr">
        <is>
          <t>0.3h</t>
        </is>
      </c>
      <c r="H924" s="20" t="inlineStr">
        <is>
          <t>2026-06-24 17:45</t>
        </is>
      </c>
      <c r="I924" s="20" t="inlineStr">
        <is>
          <t>2026-06-24 17:24</t>
        </is>
      </c>
    </row>
    <row r="925" ht="18" customHeight="1">
      <c r="A925" s="7" t="inlineStr">
        <is>
          <t>📊 SHADOW</t>
        </is>
      </c>
      <c r="B925" s="50" t="inlineStr">
        <is>
          <t>ORDER_FLOW_5M</t>
        </is>
      </c>
      <c r="C925" s="50" t="inlineStr">
        <is>
          <t>BNB Up or Down - June 24, 1:30PM-1:35PM ET</t>
        </is>
      </c>
      <c r="D925" s="59" t="inlineStr">
        <is>
          <t>BUY_YES</t>
        </is>
      </c>
      <c r="E925" s="51" t="n">
        <v>0.5</v>
      </c>
      <c r="F925" s="51" t="n">
        <v>0.2019</v>
      </c>
      <c r="G925" s="31" t="inlineStr">
        <is>
          <t>0.1h</t>
        </is>
      </c>
      <c r="H925" s="31" t="inlineStr">
        <is>
          <t>2026-06-24 17:35</t>
        </is>
      </c>
      <c r="I925" s="31" t="inlineStr">
        <is>
          <t>2026-06-24 17:27</t>
        </is>
      </c>
    </row>
    <row r="926" ht="18" customHeight="1">
      <c r="A926" s="7" t="inlineStr">
        <is>
          <t>📊 SHADOW</t>
        </is>
      </c>
      <c r="B926" s="46" t="inlineStr">
        <is>
          <t>ORDER_FLOW_5M</t>
        </is>
      </c>
      <c r="C926" s="46" t="inlineStr">
        <is>
          <t>XRP Up or Down - June 24, 1:35PM-1:40PM ET</t>
        </is>
      </c>
      <c r="D926" s="60" t="inlineStr">
        <is>
          <t>BUY_NO</t>
        </is>
      </c>
      <c r="E926" s="47" t="n">
        <v>0.5</v>
      </c>
      <c r="F926" s="47" t="n">
        <v>-0.1824</v>
      </c>
      <c r="G926" s="20" t="inlineStr">
        <is>
          <t>0.2h</t>
        </is>
      </c>
      <c r="H926" s="20" t="inlineStr">
        <is>
          <t>2026-06-24 17:40</t>
        </is>
      </c>
      <c r="I926" s="20" t="inlineStr">
        <is>
          <t>2026-06-24 17:27</t>
        </is>
      </c>
    </row>
    <row r="927" ht="18" customHeight="1">
      <c r="A927" s="7" t="inlineStr">
        <is>
          <t>📊 SHADOW</t>
        </is>
      </c>
      <c r="B927" s="50" t="inlineStr">
        <is>
          <t>ORDER_FLOW_5M</t>
        </is>
      </c>
      <c r="C927" s="50" t="inlineStr">
        <is>
          <t>XRP Up or Down - June 24, 1:40PM-1:45PM ET</t>
        </is>
      </c>
      <c r="D927" s="60" t="inlineStr">
        <is>
          <t>BUY_NO</t>
        </is>
      </c>
      <c r="E927" s="51" t="n">
        <v>0.505</v>
      </c>
      <c r="F927" s="51" t="n">
        <v>-0.1874</v>
      </c>
      <c r="G927" s="31" t="inlineStr">
        <is>
          <t>0.3h</t>
        </is>
      </c>
      <c r="H927" s="31" t="inlineStr">
        <is>
          <t>2026-06-24 17:45</t>
        </is>
      </c>
      <c r="I927" s="31" t="inlineStr">
        <is>
          <t>2026-06-24 17:27</t>
        </is>
      </c>
    </row>
    <row r="928" ht="18" customHeight="1">
      <c r="A928" s="7" t="inlineStr">
        <is>
          <t>📊 SHADOW</t>
        </is>
      </c>
      <c r="B928" s="46" t="inlineStr">
        <is>
          <t>ORDER_FLOW_5M</t>
        </is>
      </c>
      <c r="C928" s="46" t="inlineStr">
        <is>
          <t>BNB Up or Down - June 24, 1:40PM-1:45PM ET</t>
        </is>
      </c>
      <c r="D928" s="59" t="inlineStr">
        <is>
          <t>BUY_YES</t>
        </is>
      </c>
      <c r="E928" s="47" t="n">
        <v>0.505</v>
      </c>
      <c r="F928" s="47" t="n">
        <v>0.1969</v>
      </c>
      <c r="G928" s="20" t="inlineStr">
        <is>
          <t>0.3h</t>
        </is>
      </c>
      <c r="H928" s="20" t="inlineStr">
        <is>
          <t>2026-06-24 17:45</t>
        </is>
      </c>
      <c r="I928" s="20" t="inlineStr">
        <is>
          <t>2026-06-24 17:27</t>
        </is>
      </c>
    </row>
    <row r="929" ht="18" customHeight="1">
      <c r="A929" s="7" t="inlineStr">
        <is>
          <t>📊 SHADOW</t>
        </is>
      </c>
      <c r="B929" s="50" t="inlineStr">
        <is>
          <t>ORDER_FLOW_5M</t>
        </is>
      </c>
      <c r="C929" s="50" t="inlineStr">
        <is>
          <t>Bitcoin Up or Down - June 24, 2:20PM-2:25PM ET</t>
        </is>
      </c>
      <c r="D929" s="60" t="inlineStr">
        <is>
          <t>BUY_NO</t>
        </is>
      </c>
      <c r="E929" s="51" t="n">
        <v>0.505</v>
      </c>
      <c r="F929" s="51" t="n">
        <v>-0.1904</v>
      </c>
      <c r="G929" s="31" t="inlineStr">
        <is>
          <t>0.6h</t>
        </is>
      </c>
      <c r="H929" s="31" t="inlineStr">
        <is>
          <t>2026-06-24 18:25</t>
        </is>
      </c>
      <c r="I929" s="31" t="inlineStr">
        <is>
          <t>2026-06-24 17:48</t>
        </is>
      </c>
    </row>
    <row r="930" ht="18" customHeight="1">
      <c r="A930" s="7" t="inlineStr">
        <is>
          <t>📊 SHADOW</t>
        </is>
      </c>
      <c r="B930" s="46" t="inlineStr">
        <is>
          <t>ORDER_FLOW_5M</t>
        </is>
      </c>
      <c r="C930" s="46" t="inlineStr">
        <is>
          <t>BNB Up or Down - June 24, 1:50PM-1:55PM ET</t>
        </is>
      </c>
      <c r="D930" s="60" t="inlineStr">
        <is>
          <t>BUY_NO</t>
        </is>
      </c>
      <c r="E930" s="47" t="n">
        <v>0.5</v>
      </c>
      <c r="F930" s="47" t="n">
        <v>-0.2882</v>
      </c>
      <c r="G930" s="20" t="inlineStr">
        <is>
          <t>0.1h</t>
        </is>
      </c>
      <c r="H930" s="20" t="inlineStr">
        <is>
          <t>2026-06-24 17:55</t>
        </is>
      </c>
      <c r="I930" s="20" t="inlineStr">
        <is>
          <t>2026-06-24 17:48</t>
        </is>
      </c>
    </row>
    <row r="931" ht="18" customHeight="1">
      <c r="A931" s="7" t="inlineStr">
        <is>
          <t>📊 SHADOW</t>
        </is>
      </c>
      <c r="B931" s="50" t="inlineStr">
        <is>
          <t>ORDER_FLOW_5M</t>
        </is>
      </c>
      <c r="C931" s="50" t="inlineStr">
        <is>
          <t>Solana Up or Down - June 24, 3:50PM-3:55PM ET</t>
        </is>
      </c>
      <c r="D931" s="60" t="inlineStr">
        <is>
          <t>BUY_NO</t>
        </is>
      </c>
      <c r="E931" s="51" t="n">
        <v>0.505</v>
      </c>
      <c r="F931" s="51" t="n">
        <v>-0.2327</v>
      </c>
      <c r="G931" s="31" t="inlineStr">
        <is>
          <t>2.1h</t>
        </is>
      </c>
      <c r="H931" s="31" t="inlineStr">
        <is>
          <t>2026-06-24 19:55</t>
        </is>
      </c>
      <c r="I931" s="31" t="inlineStr">
        <is>
          <t>2026-06-24 17:48</t>
        </is>
      </c>
    </row>
    <row r="932" ht="18" customHeight="1">
      <c r="A932" s="7" t="inlineStr">
        <is>
          <t>📊 SHADOW</t>
        </is>
      </c>
      <c r="B932" s="46" t="inlineStr">
        <is>
          <t>ORDER_FLOW_5M</t>
        </is>
      </c>
      <c r="C932" s="46" t="inlineStr">
        <is>
          <t>Solana Up or Down - June 24, 3:55PM-4:00PM ET</t>
        </is>
      </c>
      <c r="D932" s="60" t="inlineStr">
        <is>
          <t>BUY_NO</t>
        </is>
      </c>
      <c r="E932" s="47" t="n">
        <v>0.505</v>
      </c>
      <c r="F932" s="47" t="n">
        <v>-0.2327</v>
      </c>
      <c r="G932" s="20" t="inlineStr">
        <is>
          <t>2.2h</t>
        </is>
      </c>
      <c r="H932" s="20" t="inlineStr">
        <is>
          <t>2026-06-24 20:00</t>
        </is>
      </c>
      <c r="I932" s="20" t="inlineStr">
        <is>
          <t>2026-06-24 17:48</t>
        </is>
      </c>
    </row>
    <row r="933" ht="18" customHeight="1">
      <c r="A933" s="7" t="inlineStr">
        <is>
          <t>📊 SHADOW</t>
        </is>
      </c>
      <c r="B933" s="50" t="inlineStr">
        <is>
          <t>ORDER_FLOW_5M</t>
        </is>
      </c>
      <c r="C933" s="50" t="inlineStr">
        <is>
          <t>BNB Up or Down - June 24, 2:00PM-2:05PM ET</t>
        </is>
      </c>
      <c r="D933" s="60" t="inlineStr">
        <is>
          <t>BUY_NO</t>
        </is>
      </c>
      <c r="E933" s="51" t="n">
        <v>0.505</v>
      </c>
      <c r="F933" s="51" t="n">
        <v>-0.2932</v>
      </c>
      <c r="G933" s="31" t="inlineStr">
        <is>
          <t>0.3h</t>
        </is>
      </c>
      <c r="H933" s="31" t="inlineStr">
        <is>
          <t>2026-06-24 18:05</t>
        </is>
      </c>
      <c r="I933" s="31" t="inlineStr">
        <is>
          <t>2026-06-24 17:48</t>
        </is>
      </c>
    </row>
    <row r="934" ht="18" customHeight="1">
      <c r="A934" s="7" t="inlineStr">
        <is>
          <t>📊 SHADOW</t>
        </is>
      </c>
      <c r="B934" s="46" t="inlineStr">
        <is>
          <t>ORDER_FLOW_5M</t>
        </is>
      </c>
      <c r="C934" s="46" t="inlineStr">
        <is>
          <t>BNB Up or Down - June 24, 2:05PM-2:10PM ET</t>
        </is>
      </c>
      <c r="D934" s="60" t="inlineStr">
        <is>
          <t>BUY_NO</t>
        </is>
      </c>
      <c r="E934" s="47" t="n">
        <v>0.505</v>
      </c>
      <c r="F934" s="47" t="n">
        <v>-0.2421</v>
      </c>
      <c r="G934" s="20" t="inlineStr">
        <is>
          <t>0.3h</t>
        </is>
      </c>
      <c r="H934" s="20" t="inlineStr">
        <is>
          <t>2026-06-24 18:10</t>
        </is>
      </c>
      <c r="I934" s="20" t="inlineStr">
        <is>
          <t>2026-06-24 17:51</t>
        </is>
      </c>
    </row>
    <row r="935" ht="18" customHeight="1">
      <c r="A935" s="7" t="inlineStr">
        <is>
          <t>📊 SHADOW</t>
        </is>
      </c>
      <c r="B935" s="50" t="inlineStr">
        <is>
          <t>ORDER_FLOW_5M</t>
        </is>
      </c>
      <c r="C935" s="50" t="inlineStr">
        <is>
          <t>XRP Up or Down - June 24, 2:10PM-2:15PM ET</t>
        </is>
      </c>
      <c r="D935" s="59" t="inlineStr">
        <is>
          <t>BUY_YES</t>
        </is>
      </c>
      <c r="E935" s="51" t="n">
        <v>0.505</v>
      </c>
      <c r="F935" s="51" t="n">
        <v>0.1701</v>
      </c>
      <c r="G935" s="31" t="inlineStr">
        <is>
          <t>0.3h</t>
        </is>
      </c>
      <c r="H935" s="31" t="inlineStr">
        <is>
          <t>2026-06-24 18:15</t>
        </is>
      </c>
      <c r="I935" s="31" t="inlineStr">
        <is>
          <t>2026-06-24 17:58</t>
        </is>
      </c>
    </row>
    <row r="936" ht="18" customHeight="1">
      <c r="A936" s="7" t="inlineStr">
        <is>
          <t>📊 SHADOW</t>
        </is>
      </c>
      <c r="B936" s="46" t="inlineStr">
        <is>
          <t>ORDER_FLOW_5M</t>
        </is>
      </c>
      <c r="C936" s="46" t="inlineStr">
        <is>
          <t>BNB Up or Down - June 24, 2:10PM-2:15PM ET</t>
        </is>
      </c>
      <c r="D936" s="60" t="inlineStr">
        <is>
          <t>BUY_NO</t>
        </is>
      </c>
      <c r="E936" s="47" t="n">
        <v>0.505</v>
      </c>
      <c r="F936" s="47" t="n">
        <v>-0.175</v>
      </c>
      <c r="G936" s="20" t="inlineStr">
        <is>
          <t>0.2h</t>
        </is>
      </c>
      <c r="H936" s="20" t="inlineStr">
        <is>
          <t>2026-06-24 18:15</t>
        </is>
      </c>
      <c r="I936" s="20" t="inlineStr">
        <is>
          <t>2026-06-24 18:02</t>
        </is>
      </c>
    </row>
    <row r="937" ht="18" customHeight="1">
      <c r="A937" s="7" t="inlineStr">
        <is>
          <t>📊 SHADOW</t>
        </is>
      </c>
      <c r="B937" s="50" t="inlineStr">
        <is>
          <t>ORDER_FLOW_5M</t>
        </is>
      </c>
      <c r="C937" s="50" t="inlineStr">
        <is>
          <t>BNB Up or Down - June 24, 2:15PM-2:20PM ET</t>
        </is>
      </c>
      <c r="D937" s="60" t="inlineStr">
        <is>
          <t>BUY_NO</t>
        </is>
      </c>
      <c r="E937" s="51" t="n">
        <v>0.505</v>
      </c>
      <c r="F937" s="51" t="n">
        <v>-0.175</v>
      </c>
      <c r="G937" s="31" t="inlineStr">
        <is>
          <t>0.3h</t>
        </is>
      </c>
      <c r="H937" s="31" t="inlineStr">
        <is>
          <t>2026-06-24 18:20</t>
        </is>
      </c>
      <c r="I937" s="31" t="inlineStr">
        <is>
          <t>2026-06-24 18:02</t>
        </is>
      </c>
    </row>
    <row r="938" ht="18" customHeight="1">
      <c r="A938" s="7" t="inlineStr">
        <is>
          <t>📊 SHADOW</t>
        </is>
      </c>
      <c r="B938" s="46" t="inlineStr">
        <is>
          <t>ORDER_FLOW_5M</t>
        </is>
      </c>
      <c r="C938" s="46" t="inlineStr">
        <is>
          <t>Dogecoin Up or Down - June 24, 2:20PM-2:25PM ET</t>
        </is>
      </c>
      <c r="D938" s="60" t="inlineStr">
        <is>
          <t>BUY_NO</t>
        </is>
      </c>
      <c r="E938" s="47" t="n">
        <v>0.5</v>
      </c>
      <c r="F938" s="47" t="n">
        <v>-0.291</v>
      </c>
      <c r="G938" s="20" t="inlineStr">
        <is>
          <t>0.3h</t>
        </is>
      </c>
      <c r="H938" s="20" t="inlineStr">
        <is>
          <t>2026-06-24 18:25</t>
        </is>
      </c>
      <c r="I938" s="20" t="inlineStr">
        <is>
          <t>2026-06-24 18:05</t>
        </is>
      </c>
    </row>
    <row r="939" ht="18" customHeight="1">
      <c r="A939" s="7" t="inlineStr">
        <is>
          <t>📊 SHADOW</t>
        </is>
      </c>
      <c r="B939" s="50" t="inlineStr">
        <is>
          <t>ORDER_FLOW_5M</t>
        </is>
      </c>
      <c r="C939" s="50" t="inlineStr">
        <is>
          <t>Dogecoin Up or Down - June 24, 2:25PM-2:30PM ET</t>
        </is>
      </c>
      <c r="D939" s="59" t="inlineStr">
        <is>
          <t>BUY_YES</t>
        </is>
      </c>
      <c r="E939" s="51" t="n">
        <v>0.5</v>
      </c>
      <c r="F939" s="51" t="n">
        <v>0.2223</v>
      </c>
      <c r="G939" s="31" t="inlineStr">
        <is>
          <t>0.3h</t>
        </is>
      </c>
      <c r="H939" s="31" t="inlineStr">
        <is>
          <t>2026-06-24 18:30</t>
        </is>
      </c>
      <c r="I939" s="31" t="inlineStr">
        <is>
          <t>2026-06-24 18:11</t>
        </is>
      </c>
    </row>
    <row r="940" ht="18" customHeight="1">
      <c r="A940" s="7" t="inlineStr">
        <is>
          <t>📊 SHADOW</t>
        </is>
      </c>
      <c r="B940" s="46" t="inlineStr">
        <is>
          <t>ORDER_FLOW_5M</t>
        </is>
      </c>
      <c r="C940" s="46" t="inlineStr">
        <is>
          <t>BNB Up or Down - June 24, 2:25PM-2:30PM ET</t>
        </is>
      </c>
      <c r="D940" s="59" t="inlineStr">
        <is>
          <t>BUY_YES</t>
        </is>
      </c>
      <c r="E940" s="47" t="n">
        <v>0.505</v>
      </c>
      <c r="F940" s="47" t="n">
        <v>0.2007</v>
      </c>
      <c r="G940" s="20" t="inlineStr">
        <is>
          <t>0.3h</t>
        </is>
      </c>
      <c r="H940" s="20" t="inlineStr">
        <is>
          <t>2026-06-24 18:30</t>
        </is>
      </c>
      <c r="I940" s="20" t="inlineStr">
        <is>
          <t>2026-06-24 18:11</t>
        </is>
      </c>
    </row>
    <row r="941" ht="18" customHeight="1">
      <c r="A941" s="7" t="inlineStr">
        <is>
          <t>📊 SHADOW</t>
        </is>
      </c>
      <c r="B941" s="50" t="inlineStr">
        <is>
          <t>ORDER_FLOW_5M</t>
        </is>
      </c>
      <c r="C941" s="50" t="inlineStr">
        <is>
          <t>Dogecoin Up or Down - June 24, 2:30PM-2:35PM ET</t>
        </is>
      </c>
      <c r="D941" s="59" t="inlineStr">
        <is>
          <t>BUY_YES</t>
        </is>
      </c>
      <c r="E941" s="51" t="n">
        <v>0.5</v>
      </c>
      <c r="F941" s="51" t="n">
        <v>0.2736</v>
      </c>
      <c r="G941" s="31" t="inlineStr">
        <is>
          <t>0.2h</t>
        </is>
      </c>
      <c r="H941" s="31" t="inlineStr">
        <is>
          <t>2026-06-24 18:35</t>
        </is>
      </c>
      <c r="I941" s="31" t="inlineStr">
        <is>
          <t>2026-06-24 18:22</t>
        </is>
      </c>
    </row>
    <row r="942" ht="18" customHeight="1">
      <c r="A942" s="7" t="inlineStr">
        <is>
          <t>📊 SHADOW</t>
        </is>
      </c>
      <c r="B942" s="46" t="inlineStr">
        <is>
          <t>ORDER_FLOW_5M</t>
        </is>
      </c>
      <c r="C942" s="46" t="inlineStr">
        <is>
          <t>XRP Up or Down - June 24, 6:05PM-6:10PM ET</t>
        </is>
      </c>
      <c r="D942" s="59" t="inlineStr">
        <is>
          <t>BUY_YES</t>
        </is>
      </c>
      <c r="E942" s="47" t="n">
        <v>0.5</v>
      </c>
      <c r="F942" s="47" t="n">
        <v>0.1921</v>
      </c>
      <c r="G942" s="20" t="inlineStr">
        <is>
          <t>0.1h</t>
        </is>
      </c>
      <c r="H942" s="20" t="inlineStr">
        <is>
          <t>2026-06-24 22:10</t>
        </is>
      </c>
      <c r="I942" s="20" t="inlineStr">
        <is>
          <t>2026-06-24 22:03</t>
        </is>
      </c>
    </row>
    <row r="943" ht="18" customHeight="1">
      <c r="A943" s="7" t="inlineStr">
        <is>
          <t>📊 SHADOW</t>
        </is>
      </c>
      <c r="B943" s="50" t="inlineStr">
        <is>
          <t>ORDER_FLOW_5M</t>
        </is>
      </c>
      <c r="C943" s="50" t="inlineStr">
        <is>
          <t>BNB Up or Down - June 24, 6:05PM-6:10PM ET</t>
        </is>
      </c>
      <c r="D943" s="59" t="inlineStr">
        <is>
          <t>BUY_YES</t>
        </is>
      </c>
      <c r="E943" s="51" t="n">
        <v>0.5</v>
      </c>
      <c r="F943" s="51" t="n">
        <v>0.38</v>
      </c>
      <c r="G943" s="31" t="inlineStr">
        <is>
          <t>0.1h</t>
        </is>
      </c>
      <c r="H943" s="31" t="inlineStr">
        <is>
          <t>2026-06-24 22:10</t>
        </is>
      </c>
      <c r="I943" s="31" t="inlineStr">
        <is>
          <t>2026-06-24 22:03</t>
        </is>
      </c>
    </row>
    <row r="944" ht="18" customHeight="1">
      <c r="A944" s="7" t="inlineStr">
        <is>
          <t>📊 SHADOW</t>
        </is>
      </c>
      <c r="B944" s="46" t="inlineStr">
        <is>
          <t>ORDER_FLOW_5M</t>
        </is>
      </c>
      <c r="C944" s="46" t="inlineStr">
        <is>
          <t>XRP Up or Down - June 24, 6:10PM-6:15PM ET</t>
        </is>
      </c>
      <c r="D944" s="59" t="inlineStr">
        <is>
          <t>BUY_YES</t>
        </is>
      </c>
      <c r="E944" s="47" t="n">
        <v>0.505</v>
      </c>
      <c r="F944" s="47" t="n">
        <v>0.1871</v>
      </c>
      <c r="G944" s="20" t="inlineStr">
        <is>
          <t>0.2h</t>
        </is>
      </c>
      <c r="H944" s="20" t="inlineStr">
        <is>
          <t>2026-06-24 22:15</t>
        </is>
      </c>
      <c r="I944" s="20" t="inlineStr">
        <is>
          <t>2026-06-24 22:03</t>
        </is>
      </c>
    </row>
    <row r="945" ht="18" customHeight="1">
      <c r="A945" s="7" t="inlineStr">
        <is>
          <t>📊 SHADOW</t>
        </is>
      </c>
      <c r="B945" s="50" t="inlineStr">
        <is>
          <t>ORDER_FLOW_5M</t>
        </is>
      </c>
      <c r="C945" s="50" t="inlineStr">
        <is>
          <t>BNB Up or Down - June 24, 6:10PM-6:15PM ET</t>
        </is>
      </c>
      <c r="D945" s="59" t="inlineStr">
        <is>
          <t>BUY_YES</t>
        </is>
      </c>
      <c r="E945" s="51" t="n">
        <v>0.5</v>
      </c>
      <c r="F945" s="51" t="n">
        <v>0.38</v>
      </c>
      <c r="G945" s="31" t="inlineStr">
        <is>
          <t>0.2h</t>
        </is>
      </c>
      <c r="H945" s="31" t="inlineStr">
        <is>
          <t>2026-06-24 22:15</t>
        </is>
      </c>
      <c r="I945" s="31" t="inlineStr">
        <is>
          <t>2026-06-24 22:03</t>
        </is>
      </c>
    </row>
    <row r="946" ht="18" customHeight="1">
      <c r="A946" s="7" t="inlineStr">
        <is>
          <t>📊 SHADOW</t>
        </is>
      </c>
      <c r="B946" s="46" t="inlineStr">
        <is>
          <t>UPDOWN_GBM</t>
        </is>
      </c>
      <c r="C946" s="46" t="inlineStr">
        <is>
          <t>Ethereum Up or Down - June 24, 6:00PM-6:15PM ET</t>
        </is>
      </c>
      <c r="D946" s="60" t="inlineStr">
        <is>
          <t>BUY_NO</t>
        </is>
      </c>
      <c r="E946" s="47" t="n">
        <v>0.695</v>
      </c>
      <c r="F946" s="47" t="n">
        <v>-0.175</v>
      </c>
      <c r="G946" s="20" t="inlineStr">
        <is>
          <t>0.2h</t>
        </is>
      </c>
      <c r="H946" s="20" t="inlineStr">
        <is>
          <t>2026-06-24 22:15</t>
        </is>
      </c>
      <c r="I946" s="20" t="inlineStr">
        <is>
          <t>2026-06-24 22:03</t>
        </is>
      </c>
    </row>
    <row r="947" ht="18" customHeight="1">
      <c r="A947" s="7" t="inlineStr">
        <is>
          <t>📊 SHADOW</t>
        </is>
      </c>
      <c r="B947" s="50" t="inlineStr">
        <is>
          <t>ORDER_FLOW_5M</t>
        </is>
      </c>
      <c r="C947" s="50" t="inlineStr">
        <is>
          <t>Ethereum Up or Down - June 24, 7:55PM-8:00PM ET</t>
        </is>
      </c>
      <c r="D947" s="60" t="inlineStr">
        <is>
          <t>BUY_NO</t>
        </is>
      </c>
      <c r="E947" s="51" t="n">
        <v>0.495</v>
      </c>
      <c r="F947" s="51" t="n">
        <v>-0.324</v>
      </c>
      <c r="G947" s="31" t="inlineStr">
        <is>
          <t>0.1h</t>
        </is>
      </c>
      <c r="H947" s="31" t="inlineStr">
        <is>
          <t>2026-06-25 00:00</t>
        </is>
      </c>
      <c r="I947" s="31" t="inlineStr">
        <is>
          <t>2026-06-24 23:53</t>
        </is>
      </c>
    </row>
    <row r="948" ht="18" customHeight="1">
      <c r="A948" s="7" t="inlineStr">
        <is>
          <t>📊 SHADOW</t>
        </is>
      </c>
      <c r="B948" s="46" t="inlineStr">
        <is>
          <t>ORDER_FLOW_5M</t>
        </is>
      </c>
      <c r="C948" s="46" t="inlineStr">
        <is>
          <t>Dogecoin Up or Down - June 24, 7:55PM-8:00PM ET</t>
        </is>
      </c>
      <c r="D948" s="59" t="inlineStr">
        <is>
          <t>BUY_YES</t>
        </is>
      </c>
      <c r="E948" s="47" t="n">
        <v>0.5</v>
      </c>
      <c r="F948" s="47" t="n">
        <v>0.2733</v>
      </c>
      <c r="G948" s="20" t="inlineStr">
        <is>
          <t>0.1h</t>
        </is>
      </c>
      <c r="H948" s="20" t="inlineStr">
        <is>
          <t>2026-06-25 00:00</t>
        </is>
      </c>
      <c r="I948" s="20" t="inlineStr">
        <is>
          <t>2026-06-24 23:53</t>
        </is>
      </c>
    </row>
    <row r="949" ht="18" customHeight="1">
      <c r="A949" s="7" t="inlineStr">
        <is>
          <t>📊 SHADOW</t>
        </is>
      </c>
      <c r="B949" s="50" t="inlineStr">
        <is>
          <t>ORDER_FLOW_5M</t>
        </is>
      </c>
      <c r="C949" s="50" t="inlineStr">
        <is>
          <t>Ethereum Up or Down - June 24, 8:00PM-8:05PM ET</t>
        </is>
      </c>
      <c r="D949" s="60" t="inlineStr">
        <is>
          <t>BUY_NO</t>
        </is>
      </c>
      <c r="E949" s="51" t="n">
        <v>0.495</v>
      </c>
      <c r="F949" s="51" t="n">
        <v>-0.324</v>
      </c>
      <c r="G949" s="31" t="inlineStr">
        <is>
          <t>0.2h</t>
        </is>
      </c>
      <c r="H949" s="31" t="inlineStr">
        <is>
          <t>2026-06-25 00:05</t>
        </is>
      </c>
      <c r="I949" s="31" t="inlineStr">
        <is>
          <t>2026-06-24 23:53</t>
        </is>
      </c>
    </row>
    <row r="950" ht="18" customHeight="1">
      <c r="A950" s="7" t="inlineStr">
        <is>
          <t>📊 SHADOW</t>
        </is>
      </c>
      <c r="B950" s="46" t="inlineStr">
        <is>
          <t>ORDER_FLOW_5M</t>
        </is>
      </c>
      <c r="C950" s="46" t="inlineStr">
        <is>
          <t>Dogecoin Up or Down - June 24, 8:00PM-8:05PM ET</t>
        </is>
      </c>
      <c r="D950" s="59" t="inlineStr">
        <is>
          <t>BUY_YES</t>
        </is>
      </c>
      <c r="E950" s="47" t="n">
        <v>0.5</v>
      </c>
      <c r="F950" s="47" t="n">
        <v>0.2733</v>
      </c>
      <c r="G950" s="20" t="inlineStr">
        <is>
          <t>0.2h</t>
        </is>
      </c>
      <c r="H950" s="20" t="inlineStr">
        <is>
          <t>2026-06-25 00:05</t>
        </is>
      </c>
      <c r="I950" s="20" t="inlineStr">
        <is>
          <t>2026-06-24 23:53</t>
        </is>
      </c>
    </row>
    <row r="951" ht="18" customHeight="1">
      <c r="A951" s="7" t="inlineStr">
        <is>
          <t>📊 SHADOW</t>
        </is>
      </c>
      <c r="B951" s="50" t="inlineStr">
        <is>
          <t>ORDER_FLOW_5M</t>
        </is>
      </c>
      <c r="C951" s="50" t="inlineStr">
        <is>
          <t>Dogecoin Up or Down - June 24, 2:35PM-2:40PM ET</t>
        </is>
      </c>
      <c r="D951" s="59" t="inlineStr">
        <is>
          <t>BUY_YES</t>
        </is>
      </c>
      <c r="E951" s="51" t="n">
        <v>0.5</v>
      </c>
      <c r="F951" s="51" t="n">
        <v>0.3058</v>
      </c>
      <c r="G951" s="31" t="inlineStr">
        <is>
          <t>0.2h</t>
        </is>
      </c>
      <c r="H951" s="31" t="inlineStr">
        <is>
          <t>2026-06-24 18:40</t>
        </is>
      </c>
      <c r="I951" s="31" t="inlineStr">
        <is>
          <t>2026-06-24 18:25</t>
        </is>
      </c>
    </row>
    <row r="952" ht="18" customHeight="1">
      <c r="A952" s="7" t="inlineStr">
        <is>
          <t>📊 SHADOW</t>
        </is>
      </c>
      <c r="B952" s="46" t="inlineStr">
        <is>
          <t>ORDER_FLOW_5M</t>
        </is>
      </c>
      <c r="C952" s="46" t="inlineStr">
        <is>
          <t>Dogecoin Up or Down - June 24, 2:40PM-2:45PM ET</t>
        </is>
      </c>
      <c r="D952" s="59" t="inlineStr">
        <is>
          <t>BUY_YES</t>
        </is>
      </c>
      <c r="E952" s="47" t="n">
        <v>0.5</v>
      </c>
      <c r="F952" s="47" t="n">
        <v>0.3058</v>
      </c>
      <c r="G952" s="20" t="inlineStr">
        <is>
          <t>0.3h</t>
        </is>
      </c>
      <c r="H952" s="20" t="inlineStr">
        <is>
          <t>2026-06-24 18:45</t>
        </is>
      </c>
      <c r="I952" s="20" t="inlineStr">
        <is>
          <t>2026-06-24 18:25</t>
        </is>
      </c>
    </row>
    <row r="953" ht="18" customHeight="1">
      <c r="A953" s="7" t="inlineStr">
        <is>
          <t>📊 SHADOW</t>
        </is>
      </c>
      <c r="B953" s="50" t="inlineStr">
        <is>
          <t>ORDER_FLOW_5M</t>
        </is>
      </c>
      <c r="C953" s="50" t="inlineStr">
        <is>
          <t>Dogecoin Up or Down - June 24, 2:45PM-2:50PM ET</t>
        </is>
      </c>
      <c r="D953" s="60" t="inlineStr">
        <is>
          <t>BUY_NO</t>
        </is>
      </c>
      <c r="E953" s="51" t="n">
        <v>0.5</v>
      </c>
      <c r="F953" s="51" t="n">
        <v>-0.2804</v>
      </c>
      <c r="G953" s="31" t="inlineStr">
        <is>
          <t>0.3h</t>
        </is>
      </c>
      <c r="H953" s="31" t="inlineStr">
        <is>
          <t>2026-06-24 18:50</t>
        </is>
      </c>
      <c r="I953" s="31" t="inlineStr">
        <is>
          <t>2026-06-24 18:30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2026-06-26T11:58:42Z</dcterms:created>
  <dcterms:modified xsi:type="dcterms:W3CDTF">2026-06-26T11:58:43Z</dcterms:modified>
</cp:coreProperties>
</file>