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24/06/2026 08:11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64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29 / 35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45.3%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-6.86 €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-11.9%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-22.9%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13.14 €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64</t>
        </is>
      </c>
      <c r="E4" s="5" t="inlineStr">
        <is>
          <t>Avg. Ganancia / op.</t>
        </is>
      </c>
      <c r="F4" s="15" t="inlineStr">
        <is>
          <t>+0.8714 €</t>
        </is>
      </c>
    </row>
    <row r="5" ht="20" customHeight="1">
      <c r="A5" s="5" t="inlineStr">
        <is>
          <t>Hit Rate global</t>
        </is>
      </c>
      <c r="B5" s="10" t="inlineStr">
        <is>
          <t>45.3%</t>
        </is>
      </c>
      <c r="E5" s="5" t="inlineStr">
        <is>
          <t>Avg. Pérdida / op.</t>
        </is>
      </c>
      <c r="F5" s="10" t="inlineStr">
        <is>
          <t>-0.9180 €</t>
        </is>
      </c>
    </row>
    <row r="6" ht="20" customHeight="1">
      <c r="A6" s="5" t="inlineStr">
        <is>
          <t>P&amp;L Total</t>
        </is>
      </c>
      <c r="B6" s="10" t="inlineStr">
        <is>
          <t>-6.86 €</t>
        </is>
      </c>
      <c r="E6" s="5" t="inlineStr">
        <is>
          <t>Max Drawdown</t>
        </is>
      </c>
      <c r="F6" s="16" t="inlineStr">
        <is>
          <t>10.53 €</t>
        </is>
      </c>
    </row>
    <row r="7" ht="20" customHeight="1">
      <c r="A7" s="5" t="inlineStr">
        <is>
          <t>Expectancy / op.</t>
        </is>
      </c>
      <c r="B7" s="10" t="inlineStr">
        <is>
          <t>-0.1072 €</t>
        </is>
      </c>
      <c r="E7" s="5" t="inlineStr">
        <is>
          <t>Sharpe (por operación)</t>
        </is>
      </c>
      <c r="F7" s="17" t="inlineStr">
        <is>
          <t>-0.118</t>
        </is>
      </c>
    </row>
    <row r="8" ht="20" customHeight="1">
      <c r="A8" s="5" t="inlineStr">
        <is>
          <t>Profit Factor</t>
        </is>
      </c>
      <c r="B8" s="17" t="inlineStr">
        <is>
          <t>0.79</t>
        </is>
      </c>
      <c r="E8" s="5" t="inlineStr">
        <is>
          <t>Recovery Factor</t>
        </is>
      </c>
      <c r="F8" s="6" t="inlineStr">
        <is>
          <t>-0.65x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UPDOWN_GBM</t>
        </is>
      </c>
      <c r="B12" s="20" t="n">
        <v>50</v>
      </c>
      <c r="C12" s="20" t="n">
        <v>27</v>
      </c>
      <c r="D12" s="21" t="n">
        <v>0.54</v>
      </c>
      <c r="E12" s="22" t="n">
        <v>0.0385</v>
      </c>
      <c r="F12" s="23" t="n">
        <v>1.7169</v>
      </c>
      <c r="G12" s="23" t="n">
        <v>0.0343</v>
      </c>
      <c r="H12" s="24" t="n">
        <v>0.0343</v>
      </c>
      <c r="I12" s="25" t="n">
        <v>1.0813</v>
      </c>
      <c r="J12" s="15" t="n">
        <v>5</v>
      </c>
      <c r="K12" s="10" t="n">
        <v>4</v>
      </c>
      <c r="L12" s="26" t="n">
        <v>0.0125</v>
      </c>
      <c r="M12" s="27" t="n">
        <v>0.0382</v>
      </c>
      <c r="N12" s="28" t="n">
        <v>0.0406</v>
      </c>
      <c r="O12" s="29" t="inlineStr">
        <is>
          <t>DIRECTION_ERROR</t>
        </is>
      </c>
    </row>
    <row r="13" ht="18" customHeight="1">
      <c r="A13" s="30" t="inlineStr">
        <is>
          <t>SMART_FLOW_1H</t>
        </is>
      </c>
      <c r="B13" s="31" t="n">
        <v>4</v>
      </c>
      <c r="C13" s="31" t="n">
        <v>0</v>
      </c>
      <c r="D13" s="32" t="n">
        <v>0</v>
      </c>
      <c r="E13" s="33" t="n">
        <v>-0.3333</v>
      </c>
      <c r="F13" s="34" t="n">
        <v>-3.672</v>
      </c>
      <c r="G13" s="34" t="n">
        <v>-0.918</v>
      </c>
      <c r="H13" s="35" t="n">
        <v>-0.918</v>
      </c>
      <c r="I13" s="36" t="n">
        <v>0</v>
      </c>
      <c r="J13" s="15" t="n">
        <v>0</v>
      </c>
      <c r="K13" s="10" t="n">
        <v>4</v>
      </c>
      <c r="L13" s="37" t="n">
        <v>0.08</v>
      </c>
      <c r="M13" s="38" t="n">
        <v>-1.02</v>
      </c>
      <c r="N13" s="28" t="n">
        <v>0</v>
      </c>
      <c r="O13" s="39" t="inlineStr">
        <is>
          <t>TIMING_CORTO</t>
        </is>
      </c>
    </row>
    <row r="15" ht="18" customHeight="1">
      <c r="A15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15:O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1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1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2" t="inlineStr">
        <is>
          <t>Solana Up or Down - June 24, 1:30AM-1:35AM ET</t>
        </is>
      </c>
      <c r="F2" s="20" t="inlineStr">
        <is>
          <t>BUY_YES</t>
        </is>
      </c>
      <c r="G2" s="43" t="n">
        <v>0.495</v>
      </c>
      <c r="H2" s="20" t="inlineStr">
        <is>
          <t>NO</t>
        </is>
      </c>
      <c r="I2" s="10" t="inlineStr">
        <is>
          <t>❌ FALLO</t>
        </is>
      </c>
      <c r="J2" s="44" t="n">
        <v>-0.9</v>
      </c>
      <c r="K2" s="44" t="n">
        <v>-0.918</v>
      </c>
      <c r="L2" s="45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6" t="inlineStr">
        <is>
          <t>Ethereum Up or Down - June 24, 1:30AM-1:35AM ET</t>
        </is>
      </c>
      <c r="F3" s="31" t="inlineStr">
        <is>
          <t>BUY_YES</t>
        </is>
      </c>
      <c r="G3" s="47" t="n">
        <v>0.48</v>
      </c>
      <c r="H3" s="31" t="inlineStr">
        <is>
          <t>NO</t>
        </is>
      </c>
      <c r="I3" s="10" t="inlineStr">
        <is>
          <t>❌ FALLO</t>
        </is>
      </c>
      <c r="J3" s="44" t="n">
        <v>-0.9</v>
      </c>
      <c r="K3" s="44" t="n">
        <v>-0.918</v>
      </c>
      <c r="L3" s="45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2" t="inlineStr">
        <is>
          <t>Bitcoin Up or Down - June 24, 1:35AM-1:40AM ET</t>
        </is>
      </c>
      <c r="F4" s="20" t="inlineStr">
        <is>
          <t>BUY_NO</t>
        </is>
      </c>
      <c r="G4" s="43" t="n">
        <v>0.495</v>
      </c>
      <c r="H4" s="20" t="inlineStr">
        <is>
          <t>YES</t>
        </is>
      </c>
      <c r="I4" s="10" t="inlineStr">
        <is>
          <t>❌ FALLO</t>
        </is>
      </c>
      <c r="J4" s="44" t="n">
        <v>-0.9</v>
      </c>
      <c r="K4" s="44" t="n">
        <v>-0.918</v>
      </c>
      <c r="L4" s="45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6" t="inlineStr">
        <is>
          <t>Solana Up or Down - June 24, 1:35AM-1:40AM ET</t>
        </is>
      </c>
      <c r="F5" s="31" t="inlineStr">
        <is>
          <t>BUY_YES</t>
        </is>
      </c>
      <c r="G5" s="47" t="n">
        <v>0.495</v>
      </c>
      <c r="H5" s="31" t="inlineStr">
        <is>
          <t>YES</t>
        </is>
      </c>
      <c r="I5" s="15" t="inlineStr">
        <is>
          <t>✅ ACIERTO</t>
        </is>
      </c>
      <c r="J5" s="48" t="n">
        <v>0.9182</v>
      </c>
      <c r="K5" s="48" t="n">
        <v>0.9002</v>
      </c>
      <c r="L5" s="49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2" t="inlineStr">
        <is>
          <t>Ethereum Up or Down - June 24, 1:35AM-1:40AM ET</t>
        </is>
      </c>
      <c r="F6" s="20" t="inlineStr">
        <is>
          <t>BUY_YES</t>
        </is>
      </c>
      <c r="G6" s="43" t="n">
        <v>0.485</v>
      </c>
      <c r="H6" s="20" t="inlineStr">
        <is>
          <t>YES</t>
        </is>
      </c>
      <c r="I6" s="15" t="inlineStr">
        <is>
          <t>✅ ACIERTO</t>
        </is>
      </c>
      <c r="J6" s="48" t="n">
        <v>0.9557</v>
      </c>
      <c r="K6" s="48" t="n">
        <v>0.9377</v>
      </c>
      <c r="L6" s="49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6" t="inlineStr">
        <is>
          <t>Solana Up or Down - June 24, 1:30AM-1:45AM ET</t>
        </is>
      </c>
      <c r="F7" s="31" t="inlineStr">
        <is>
          <t>BUY_YES</t>
        </is>
      </c>
      <c r="G7" s="47" t="n">
        <v>0.495</v>
      </c>
      <c r="H7" s="31" t="inlineStr">
        <is>
          <t>YES</t>
        </is>
      </c>
      <c r="I7" s="15" t="inlineStr">
        <is>
          <t>✅ ACIERTO</t>
        </is>
      </c>
      <c r="J7" s="48" t="n">
        <v>0.9182</v>
      </c>
      <c r="K7" s="48" t="n">
        <v>0.9002</v>
      </c>
      <c r="L7" s="49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2" t="inlineStr">
        <is>
          <t>XRP Up or Down - June 24, 1:30AM-1:45AM ET</t>
        </is>
      </c>
      <c r="F8" s="20" t="inlineStr">
        <is>
          <t>BUY_YES</t>
        </is>
      </c>
      <c r="G8" s="43" t="n">
        <v>0.48</v>
      </c>
      <c r="H8" s="20" t="inlineStr">
        <is>
          <t>YES</t>
        </is>
      </c>
      <c r="I8" s="15" t="inlineStr">
        <is>
          <t>✅ ACIERTO</t>
        </is>
      </c>
      <c r="J8" s="48" t="n">
        <v>0.975</v>
      </c>
      <c r="K8" s="48" t="n">
        <v>0.957</v>
      </c>
      <c r="L8" s="49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6" t="inlineStr">
        <is>
          <t>Bitcoin Up or Down - June 24, 1:30AM-1:45AM ET</t>
        </is>
      </c>
      <c r="F9" s="31" t="inlineStr">
        <is>
          <t>BUY_YES</t>
        </is>
      </c>
      <c r="G9" s="47" t="n">
        <v>0.475</v>
      </c>
      <c r="H9" s="31" t="inlineStr">
        <is>
          <t>YES</t>
        </is>
      </c>
      <c r="I9" s="15" t="inlineStr">
        <is>
          <t>✅ ACIERTO</t>
        </is>
      </c>
      <c r="J9" s="48" t="n">
        <v>0.9947</v>
      </c>
      <c r="K9" s="48" t="n">
        <v>0.9767</v>
      </c>
      <c r="L9" s="49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2" t="inlineStr">
        <is>
          <t>Solana Up or Down - June 24, 1:40AM-1:45AM ET</t>
        </is>
      </c>
      <c r="F10" s="20" t="inlineStr">
        <is>
          <t>BUY_YES</t>
        </is>
      </c>
      <c r="G10" s="43" t="n">
        <v>0.5</v>
      </c>
      <c r="H10" s="20" t="inlineStr">
        <is>
          <t>NO</t>
        </is>
      </c>
      <c r="I10" s="10" t="inlineStr">
        <is>
          <t>❌ FALLO</t>
        </is>
      </c>
      <c r="J10" s="44" t="n">
        <v>-0.9</v>
      </c>
      <c r="K10" s="44" t="n">
        <v>-0.918</v>
      </c>
      <c r="L10" s="45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6" t="inlineStr">
        <is>
          <t>Ethereum Up or Down - June 24, 1:40AM-1:45AM ET</t>
        </is>
      </c>
      <c r="F11" s="31" t="inlineStr">
        <is>
          <t>BUY_YES</t>
        </is>
      </c>
      <c r="G11" s="47" t="n">
        <v>0.48</v>
      </c>
      <c r="H11" s="31" t="inlineStr">
        <is>
          <t>NO</t>
        </is>
      </c>
      <c r="I11" s="10" t="inlineStr">
        <is>
          <t>❌ FALLO</t>
        </is>
      </c>
      <c r="J11" s="44" t="n">
        <v>-0.9</v>
      </c>
      <c r="K11" s="44" t="n">
        <v>-0.918</v>
      </c>
      <c r="L11" s="45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2" t="inlineStr">
        <is>
          <t>Bitcoin Up or Down - June 24, 1:45AM-1:50AM ET</t>
        </is>
      </c>
      <c r="F12" s="20" t="inlineStr">
        <is>
          <t>BUY_NO</t>
        </is>
      </c>
      <c r="G12" s="43" t="n">
        <v>0.495</v>
      </c>
      <c r="H12" s="20" t="inlineStr">
        <is>
          <t>NO</t>
        </is>
      </c>
      <c r="I12" s="15" t="inlineStr">
        <is>
          <t>✅ ACIERTO</t>
        </is>
      </c>
      <c r="J12" s="48" t="n">
        <v>0.8822</v>
      </c>
      <c r="K12" s="48" t="n">
        <v>0.8642</v>
      </c>
      <c r="L12" s="49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6" t="inlineStr">
        <is>
          <t>Ethereum Up or Down - June 24, 1AM ET</t>
        </is>
      </c>
      <c r="F13" s="31" t="inlineStr">
        <is>
          <t>BUY_NO</t>
        </is>
      </c>
      <c r="G13" s="47" t="n">
        <v>0.795</v>
      </c>
      <c r="H13" s="31" t="inlineStr">
        <is>
          <t>YES</t>
        </is>
      </c>
      <c r="I13" s="10" t="inlineStr">
        <is>
          <t>❌ FALLO</t>
        </is>
      </c>
      <c r="J13" s="44" t="n">
        <v>-0.9</v>
      </c>
      <c r="K13" s="44" t="n">
        <v>-0.918</v>
      </c>
      <c r="L13" s="45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2" t="inlineStr">
        <is>
          <t>Solana Up or Down - June 24, 1:45AM-1:50AM ET</t>
        </is>
      </c>
      <c r="F14" s="20" t="inlineStr">
        <is>
          <t>BUY_NO</t>
        </is>
      </c>
      <c r="G14" s="43" t="n">
        <v>0.495</v>
      </c>
      <c r="H14" s="20" t="inlineStr">
        <is>
          <t>NO</t>
        </is>
      </c>
      <c r="I14" s="15" t="inlineStr">
        <is>
          <t>✅ ACIERTO</t>
        </is>
      </c>
      <c r="J14" s="48" t="n">
        <v>0.8822</v>
      </c>
      <c r="K14" s="48" t="n">
        <v>0.8642</v>
      </c>
      <c r="L14" s="49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6" t="inlineStr">
        <is>
          <t>Bitcoin Up or Down - June 24, 1AM ET</t>
        </is>
      </c>
      <c r="F15" s="31" t="inlineStr">
        <is>
          <t>BUY_YES</t>
        </is>
      </c>
      <c r="G15" s="47" t="n">
        <v>0.775</v>
      </c>
      <c r="H15" s="31" t="inlineStr">
        <is>
          <t>YES</t>
        </is>
      </c>
      <c r="I15" s="15" t="inlineStr">
        <is>
          <t>✅ ACIERTO</t>
        </is>
      </c>
      <c r="J15" s="48" t="n">
        <v>0.2613</v>
      </c>
      <c r="K15" s="48" t="n">
        <v>0.2433</v>
      </c>
      <c r="L15" s="49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2" t="inlineStr">
        <is>
          <t>Solana Up or Down - June 24, 1:45AM-2:00AM ET</t>
        </is>
      </c>
      <c r="F16" s="20" t="inlineStr">
        <is>
          <t>BUY_YES</t>
        </is>
      </c>
      <c r="G16" s="43" t="n">
        <v>0.505</v>
      </c>
      <c r="H16" s="20" t="inlineStr">
        <is>
          <t>NO</t>
        </is>
      </c>
      <c r="I16" s="10" t="inlineStr">
        <is>
          <t>❌ FALLO</t>
        </is>
      </c>
      <c r="J16" s="44" t="n">
        <v>-0.9</v>
      </c>
      <c r="K16" s="44" t="n">
        <v>-0.918</v>
      </c>
      <c r="L16" s="45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6" t="inlineStr">
        <is>
          <t>Solana Up or Down - June 24, 1:55AM-2:00AM ET</t>
        </is>
      </c>
      <c r="F17" s="31" t="inlineStr">
        <is>
          <t>BUY_NO</t>
        </is>
      </c>
      <c r="G17" s="47" t="n">
        <v>0.495</v>
      </c>
      <c r="H17" s="31" t="inlineStr">
        <is>
          <t>YES</t>
        </is>
      </c>
      <c r="I17" s="10" t="inlineStr">
        <is>
          <t>❌ FALLO</t>
        </is>
      </c>
      <c r="J17" s="44" t="n">
        <v>-0.9</v>
      </c>
      <c r="K17" s="44" t="n">
        <v>-0.918</v>
      </c>
      <c r="L17" s="45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2" t="inlineStr">
        <is>
          <t>Ethereum Up or Down - June 24, 1:55AM-2:00AM ET</t>
        </is>
      </c>
      <c r="F18" s="20" t="inlineStr">
        <is>
          <t>BUY_NO</t>
        </is>
      </c>
      <c r="G18" s="43" t="n">
        <v>0.495</v>
      </c>
      <c r="H18" s="20" t="inlineStr">
        <is>
          <t>YES</t>
        </is>
      </c>
      <c r="I18" s="10" t="inlineStr">
        <is>
          <t>❌ FALLO</t>
        </is>
      </c>
      <c r="J18" s="44" t="n">
        <v>-0.9</v>
      </c>
      <c r="K18" s="44" t="n">
        <v>-0.918</v>
      </c>
      <c r="L18" s="45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6" t="inlineStr">
        <is>
          <t>Bitcoin Up or Down - June 24, 1:55AM-2:00AM ET</t>
        </is>
      </c>
      <c r="F19" s="31" t="inlineStr">
        <is>
          <t>BUY_NO</t>
        </is>
      </c>
      <c r="G19" s="47" t="n">
        <v>0.495</v>
      </c>
      <c r="H19" s="31" t="inlineStr">
        <is>
          <t>YES</t>
        </is>
      </c>
      <c r="I19" s="10" t="inlineStr">
        <is>
          <t>❌ FALLO</t>
        </is>
      </c>
      <c r="J19" s="44" t="n">
        <v>-0.9</v>
      </c>
      <c r="K19" s="44" t="n">
        <v>-0.918</v>
      </c>
      <c r="L19" s="45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2" t="inlineStr">
        <is>
          <t>Bitcoin Up or Down - June 24, 2:00AM-2:05AM ET</t>
        </is>
      </c>
      <c r="F20" s="20" t="inlineStr">
        <is>
          <t>BUY_NO</t>
        </is>
      </c>
      <c r="G20" s="43" t="n">
        <v>0.245</v>
      </c>
      <c r="H20" s="20" t="inlineStr">
        <is>
          <t>NO</t>
        </is>
      </c>
      <c r="I20" s="15" t="inlineStr">
        <is>
          <t>✅ ACIERTO</t>
        </is>
      </c>
      <c r="J20" s="48" t="n">
        <v>0.2921</v>
      </c>
      <c r="K20" s="48" t="n">
        <v>0.2741</v>
      </c>
      <c r="L20" s="49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6" t="inlineStr">
        <is>
          <t>Solana Up or Down - June 24, 2:05AM-2:10AM ET</t>
        </is>
      </c>
      <c r="F21" s="31" t="inlineStr">
        <is>
          <t>BUY_NO</t>
        </is>
      </c>
      <c r="G21" s="47" t="n">
        <v>0.495</v>
      </c>
      <c r="H21" s="31" t="inlineStr">
        <is>
          <t>YES</t>
        </is>
      </c>
      <c r="I21" s="10" t="inlineStr">
        <is>
          <t>❌ FALLO</t>
        </is>
      </c>
      <c r="J21" s="44" t="n">
        <v>-0.9</v>
      </c>
      <c r="K21" s="44" t="n">
        <v>-0.918</v>
      </c>
      <c r="L21" s="45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2" t="inlineStr">
        <is>
          <t>Ethereum Up or Down - June 24, 2:05AM-2:10AM ET</t>
        </is>
      </c>
      <c r="F22" s="20" t="inlineStr">
        <is>
          <t>BUY_NO</t>
        </is>
      </c>
      <c r="G22" s="43" t="n">
        <v>0.515</v>
      </c>
      <c r="H22" s="20" t="inlineStr">
        <is>
          <t>YES</t>
        </is>
      </c>
      <c r="I22" s="10" t="inlineStr">
        <is>
          <t>❌ FALLO</t>
        </is>
      </c>
      <c r="J22" s="44" t="n">
        <v>-0.9</v>
      </c>
      <c r="K22" s="44" t="n">
        <v>-0.918</v>
      </c>
      <c r="L22" s="45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6" t="inlineStr">
        <is>
          <t>Dogecoin Up or Down - June 24, 2:05AM-2:10AM ET</t>
        </is>
      </c>
      <c r="F23" s="31" t="inlineStr">
        <is>
          <t>BUY_NO</t>
        </is>
      </c>
      <c r="G23" s="47" t="n">
        <v>0.5</v>
      </c>
      <c r="H23" s="31" t="inlineStr">
        <is>
          <t>YES</t>
        </is>
      </c>
      <c r="I23" s="10" t="inlineStr">
        <is>
          <t>❌ FALLO</t>
        </is>
      </c>
      <c r="J23" s="44" t="n">
        <v>-0.9</v>
      </c>
      <c r="K23" s="44" t="n">
        <v>-0.918</v>
      </c>
      <c r="L23" s="45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2" t="inlineStr">
        <is>
          <t>Ethereum Up or Down - June 24, 2:00AM-2:15AM ET</t>
        </is>
      </c>
      <c r="F24" s="20" t="inlineStr">
        <is>
          <t>BUY_NO</t>
        </is>
      </c>
      <c r="G24" s="43" t="n">
        <v>0.485</v>
      </c>
      <c r="H24" s="20" t="inlineStr">
        <is>
          <t>NO</t>
        </is>
      </c>
      <c r="I24" s="15" t="inlineStr">
        <is>
          <t>✅ ACIERTO</t>
        </is>
      </c>
      <c r="J24" s="48" t="n">
        <v>0.8476</v>
      </c>
      <c r="K24" s="48" t="n">
        <v>0.8296</v>
      </c>
      <c r="L24" s="49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6" t="inlineStr">
        <is>
          <t>Bitcoin Up or Down - June 24, 2:00AM-2:15AM ET</t>
        </is>
      </c>
      <c r="F25" s="31" t="inlineStr">
        <is>
          <t>BUY_NO</t>
        </is>
      </c>
      <c r="G25" s="47" t="n">
        <v>0.485</v>
      </c>
      <c r="H25" s="31" t="inlineStr">
        <is>
          <t>NO</t>
        </is>
      </c>
      <c r="I25" s="15" t="inlineStr">
        <is>
          <t>✅ ACIERTO</t>
        </is>
      </c>
      <c r="J25" s="48" t="n">
        <v>0.8476</v>
      </c>
      <c r="K25" s="48" t="n">
        <v>0.8296</v>
      </c>
      <c r="L25" s="49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2" t="inlineStr">
        <is>
          <t>Ethereum Up or Down - June 24, 2:10AM-2:15AM ET</t>
        </is>
      </c>
      <c r="F26" s="20" t="inlineStr">
        <is>
          <t>BUY_YES</t>
        </is>
      </c>
      <c r="G26" s="43" t="n">
        <v>0.495</v>
      </c>
      <c r="H26" s="20" t="inlineStr">
        <is>
          <t>NO</t>
        </is>
      </c>
      <c r="I26" s="10" t="inlineStr">
        <is>
          <t>❌ FALLO</t>
        </is>
      </c>
      <c r="J26" s="44" t="n">
        <v>-0.9</v>
      </c>
      <c r="K26" s="44" t="n">
        <v>-0.918</v>
      </c>
      <c r="L26" s="45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6" t="inlineStr">
        <is>
          <t>Solana Up or Down - June 24, 2:15AM-2:20AM ET</t>
        </is>
      </c>
      <c r="F27" s="31" t="inlineStr">
        <is>
          <t>BUY_NO</t>
        </is>
      </c>
      <c r="G27" s="47" t="n">
        <v>0.495</v>
      </c>
      <c r="H27" s="31" t="inlineStr">
        <is>
          <t>NO</t>
        </is>
      </c>
      <c r="I27" s="15" t="inlineStr">
        <is>
          <t>✅ ACIERTO</t>
        </is>
      </c>
      <c r="J27" s="48" t="n">
        <v>0.8822</v>
      </c>
      <c r="K27" s="48" t="n">
        <v>0.8642</v>
      </c>
      <c r="L27" s="49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2" t="inlineStr">
        <is>
          <t>Ethereum Up or Down - June 24, 2:15AM-2:20AM ET</t>
        </is>
      </c>
      <c r="F28" s="20" t="inlineStr">
        <is>
          <t>BUY_NO</t>
        </is>
      </c>
      <c r="G28" s="43" t="n">
        <v>0.505</v>
      </c>
      <c r="H28" s="20" t="inlineStr">
        <is>
          <t>NO</t>
        </is>
      </c>
      <c r="I28" s="15" t="inlineStr">
        <is>
          <t>✅ ACIERTO</t>
        </is>
      </c>
      <c r="J28" s="48" t="n">
        <v>0.9182</v>
      </c>
      <c r="K28" s="48" t="n">
        <v>0.9002</v>
      </c>
      <c r="L28" s="49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6" t="inlineStr">
        <is>
          <t>Bitcoin Up or Down - June 24, 2:15AM-2:20AM ET</t>
        </is>
      </c>
      <c r="F29" s="31" t="inlineStr">
        <is>
          <t>BUY_NO</t>
        </is>
      </c>
      <c r="G29" s="47" t="n">
        <v>0.495</v>
      </c>
      <c r="H29" s="31" t="inlineStr">
        <is>
          <t>NO</t>
        </is>
      </c>
      <c r="I29" s="15" t="inlineStr">
        <is>
          <t>✅ ACIERTO</t>
        </is>
      </c>
      <c r="J29" s="48" t="n">
        <v>0.8822</v>
      </c>
      <c r="K29" s="48" t="n">
        <v>0.8642</v>
      </c>
      <c r="L29" s="49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2" t="inlineStr">
        <is>
          <t>Bitcoin Up or Down - June 24, 2:20AM-2:25AM ET</t>
        </is>
      </c>
      <c r="F30" s="20" t="inlineStr">
        <is>
          <t>BUY_NO</t>
        </is>
      </c>
      <c r="G30" s="43" t="n">
        <v>0.495</v>
      </c>
      <c r="H30" s="20" t="inlineStr">
        <is>
          <t>YES</t>
        </is>
      </c>
      <c r="I30" s="10" t="inlineStr">
        <is>
          <t>❌ FALLO</t>
        </is>
      </c>
      <c r="J30" s="44" t="n">
        <v>-0.9</v>
      </c>
      <c r="K30" s="44" t="n">
        <v>-0.918</v>
      </c>
      <c r="L30" s="45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6" t="inlineStr">
        <is>
          <t>BNB Up or Down - June 24, 2:15AM-2:30AM ET</t>
        </is>
      </c>
      <c r="F31" s="31" t="inlineStr">
        <is>
          <t>BUY_NO</t>
        </is>
      </c>
      <c r="G31" s="47" t="n">
        <v>0.475</v>
      </c>
      <c r="H31" s="31" t="inlineStr">
        <is>
          <t>NO</t>
        </is>
      </c>
      <c r="I31" s="15" t="inlineStr">
        <is>
          <t>✅ ACIERTO</t>
        </is>
      </c>
      <c r="J31" s="48" t="n">
        <v>0.8143</v>
      </c>
      <c r="K31" s="48" t="n">
        <v>0.7963</v>
      </c>
      <c r="L31" s="49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2" t="inlineStr">
        <is>
          <t>Ethereum Up or Down - June 24, 2:15AM-2:30AM ET</t>
        </is>
      </c>
      <c r="F32" s="20" t="inlineStr">
        <is>
          <t>BUY_YES</t>
        </is>
      </c>
      <c r="G32" s="43" t="n">
        <v>0.495</v>
      </c>
      <c r="H32" s="20" t="inlineStr">
        <is>
          <t>YES</t>
        </is>
      </c>
      <c r="I32" s="15" t="inlineStr">
        <is>
          <t>✅ ACIERTO</t>
        </is>
      </c>
      <c r="J32" s="48" t="n">
        <v>0.9182</v>
      </c>
      <c r="K32" s="48" t="n">
        <v>0.9002</v>
      </c>
      <c r="L32" s="49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6" t="inlineStr">
        <is>
          <t>Bitcoin Up or Down - June 24, 2:15AM-2:30AM ET</t>
        </is>
      </c>
      <c r="F33" s="31" t="inlineStr">
        <is>
          <t>BUY_YES</t>
        </is>
      </c>
      <c r="G33" s="47" t="n">
        <v>0.495</v>
      </c>
      <c r="H33" s="31" t="inlineStr">
        <is>
          <t>YES</t>
        </is>
      </c>
      <c r="I33" s="15" t="inlineStr">
        <is>
          <t>✅ ACIERTO</t>
        </is>
      </c>
      <c r="J33" s="48" t="n">
        <v>0.9182</v>
      </c>
      <c r="K33" s="48" t="n">
        <v>0.9002</v>
      </c>
      <c r="L33" s="49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2" t="inlineStr">
        <is>
          <t>Solana Up or Down - June 24, 2:25AM-2:30AM ET</t>
        </is>
      </c>
      <c r="F34" s="20" t="inlineStr">
        <is>
          <t>BUY_YES</t>
        </is>
      </c>
      <c r="G34" s="43" t="n">
        <v>0.495</v>
      </c>
      <c r="H34" s="20" t="inlineStr">
        <is>
          <t>NO</t>
        </is>
      </c>
      <c r="I34" s="10" t="inlineStr">
        <is>
          <t>❌ FALLO</t>
        </is>
      </c>
      <c r="J34" s="44" t="n">
        <v>-0.9</v>
      </c>
      <c r="K34" s="44" t="n">
        <v>-0.918</v>
      </c>
      <c r="L34" s="45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6" t="inlineStr">
        <is>
          <t>Ethereum Up or Down - June 24, 2:25AM-2:30AM ET</t>
        </is>
      </c>
      <c r="F35" s="31" t="inlineStr">
        <is>
          <t>BUY_YES</t>
        </is>
      </c>
      <c r="G35" s="47" t="n">
        <v>0.505</v>
      </c>
      <c r="H35" s="31" t="inlineStr">
        <is>
          <t>YES</t>
        </is>
      </c>
      <c r="I35" s="15" t="inlineStr">
        <is>
          <t>✅ ACIERTO</t>
        </is>
      </c>
      <c r="J35" s="48" t="n">
        <v>0.8822</v>
      </c>
      <c r="K35" s="48" t="n">
        <v>0.8642</v>
      </c>
      <c r="L35" s="49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2" t="inlineStr">
        <is>
          <t>Bitcoin Up or Down - June 24, 2:25AM-2:30AM ET</t>
        </is>
      </c>
      <c r="F36" s="20" t="inlineStr">
        <is>
          <t>BUY_YES</t>
        </is>
      </c>
      <c r="G36" s="43" t="n">
        <v>0.495</v>
      </c>
      <c r="H36" s="20" t="inlineStr">
        <is>
          <t>YES</t>
        </is>
      </c>
      <c r="I36" s="15" t="inlineStr">
        <is>
          <t>✅ ACIERTO</t>
        </is>
      </c>
      <c r="J36" s="48" t="n">
        <v>0.9182</v>
      </c>
      <c r="K36" s="48" t="n">
        <v>0.9002</v>
      </c>
      <c r="L36" s="49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6" t="inlineStr">
        <is>
          <t>Dogecoin Up or Down - June 24, 2:25AM-2:30AM ET</t>
        </is>
      </c>
      <c r="F37" s="31" t="inlineStr">
        <is>
          <t>BUY_NO</t>
        </is>
      </c>
      <c r="G37" s="47" t="n">
        <v>0.515</v>
      </c>
      <c r="H37" s="31" t="inlineStr">
        <is>
          <t>NO</t>
        </is>
      </c>
      <c r="I37" s="15" t="inlineStr">
        <is>
          <t>✅ ACIERTO</t>
        </is>
      </c>
      <c r="J37" s="48" t="n">
        <v>0.9557</v>
      </c>
      <c r="K37" s="48" t="n">
        <v>0.9377</v>
      </c>
      <c r="L37" s="49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2" t="inlineStr">
        <is>
          <t>Solana Up or Down - June 24, 2:30AM-2:35AM ET</t>
        </is>
      </c>
      <c r="F38" s="20" t="inlineStr">
        <is>
          <t>BUY_NO</t>
        </is>
      </c>
      <c r="G38" s="43" t="n">
        <v>0.495</v>
      </c>
      <c r="H38" s="20" t="inlineStr">
        <is>
          <t>YES</t>
        </is>
      </c>
      <c r="I38" s="10" t="inlineStr">
        <is>
          <t>❌ FALLO</t>
        </is>
      </c>
      <c r="J38" s="44" t="n">
        <v>-0.9</v>
      </c>
      <c r="K38" s="44" t="n">
        <v>-0.918</v>
      </c>
      <c r="L38" s="45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6" t="inlineStr">
        <is>
          <t>Ethereum Up or Down - June 24, 2:30AM-2:35AM ET</t>
        </is>
      </c>
      <c r="F39" s="31" t="inlineStr">
        <is>
          <t>BUY_NO</t>
        </is>
      </c>
      <c r="G39" s="47" t="n">
        <v>0.475</v>
      </c>
      <c r="H39" s="31" t="inlineStr">
        <is>
          <t>YES</t>
        </is>
      </c>
      <c r="I39" s="10" t="inlineStr">
        <is>
          <t>❌ FALLO</t>
        </is>
      </c>
      <c r="J39" s="44" t="n">
        <v>-0.9</v>
      </c>
      <c r="K39" s="44" t="n">
        <v>-0.918</v>
      </c>
      <c r="L39" s="45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2" t="inlineStr">
        <is>
          <t>Bitcoin Up or Down - June 24, 2:30AM-2:35AM ET</t>
        </is>
      </c>
      <c r="F40" s="20" t="inlineStr">
        <is>
          <t>BUY_NO</t>
        </is>
      </c>
      <c r="G40" s="43" t="n">
        <v>0.505</v>
      </c>
      <c r="H40" s="20" t="inlineStr">
        <is>
          <t>NO</t>
        </is>
      </c>
      <c r="I40" s="15" t="inlineStr">
        <is>
          <t>✅ ACIERTO</t>
        </is>
      </c>
      <c r="J40" s="48" t="n">
        <v>0.9182</v>
      </c>
      <c r="K40" s="48" t="n">
        <v>0.9002</v>
      </c>
      <c r="L40" s="49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6" t="inlineStr">
        <is>
          <t>Bitcoin Up or Down - June 24, 2:35AM-2:40AM ET</t>
        </is>
      </c>
      <c r="F41" s="31" t="inlineStr">
        <is>
          <t>BUY_NO</t>
        </is>
      </c>
      <c r="G41" s="47" t="n">
        <v>0.485</v>
      </c>
      <c r="H41" s="31" t="inlineStr">
        <is>
          <t>YES</t>
        </is>
      </c>
      <c r="I41" s="10" t="inlineStr">
        <is>
          <t>❌ FALLO</t>
        </is>
      </c>
      <c r="J41" s="44" t="n">
        <v>-0.9</v>
      </c>
      <c r="K41" s="44" t="n">
        <v>-0.918</v>
      </c>
      <c r="L41" s="45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2" t="inlineStr">
        <is>
          <t>Solana Up or Down - June 24, 2:35AM-2:40AM ET</t>
        </is>
      </c>
      <c r="F42" s="20" t="inlineStr">
        <is>
          <t>BUY_NO</t>
        </is>
      </c>
      <c r="G42" s="43" t="n">
        <v>0.495</v>
      </c>
      <c r="H42" s="20" t="inlineStr">
        <is>
          <t>NO</t>
        </is>
      </c>
      <c r="I42" s="15" t="inlineStr">
        <is>
          <t>✅ ACIERTO</t>
        </is>
      </c>
      <c r="J42" s="48" t="n">
        <v>0.8822</v>
      </c>
      <c r="K42" s="48" t="n">
        <v>0.8642</v>
      </c>
      <c r="L42" s="49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6" t="inlineStr">
        <is>
          <t>Ethereum Up or Down - June 24, 2:35AM-2:40AM ET</t>
        </is>
      </c>
      <c r="F43" s="31" t="inlineStr">
        <is>
          <t>BUY_YES</t>
        </is>
      </c>
      <c r="G43" s="47" t="n">
        <v>0.475</v>
      </c>
      <c r="H43" s="31" t="inlineStr">
        <is>
          <t>YES</t>
        </is>
      </c>
      <c r="I43" s="15" t="inlineStr">
        <is>
          <t>✅ ACIERTO</t>
        </is>
      </c>
      <c r="J43" s="48" t="n">
        <v>0.9947</v>
      </c>
      <c r="K43" s="48" t="n">
        <v>0.9767</v>
      </c>
      <c r="L43" s="49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2" t="inlineStr">
        <is>
          <t>Solana Up or Down - June 24, 2:30AM-2:45AM ET</t>
        </is>
      </c>
      <c r="F44" s="20" t="inlineStr">
        <is>
          <t>BUY_YES</t>
        </is>
      </c>
      <c r="G44" s="43" t="n">
        <v>0.505</v>
      </c>
      <c r="H44" s="20" t="inlineStr">
        <is>
          <t>NO</t>
        </is>
      </c>
      <c r="I44" s="10" t="inlineStr">
        <is>
          <t>❌ FALLO</t>
        </is>
      </c>
      <c r="J44" s="44" t="n">
        <v>-0.9</v>
      </c>
      <c r="K44" s="44" t="n">
        <v>-0.918</v>
      </c>
      <c r="L44" s="45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6" t="inlineStr">
        <is>
          <t>Ethereum Up or Down - June 24, 2:30AM-2:45AM ET</t>
        </is>
      </c>
      <c r="F45" s="31" t="inlineStr">
        <is>
          <t>BUY_YES</t>
        </is>
      </c>
      <c r="G45" s="47" t="n">
        <v>0.495</v>
      </c>
      <c r="H45" s="31" t="inlineStr">
        <is>
          <t>NO</t>
        </is>
      </c>
      <c r="I45" s="10" t="inlineStr">
        <is>
          <t>❌ FALLO</t>
        </is>
      </c>
      <c r="J45" s="44" t="n">
        <v>-0.9</v>
      </c>
      <c r="K45" s="44" t="n">
        <v>-0.918</v>
      </c>
      <c r="L45" s="45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2" t="inlineStr">
        <is>
          <t>XRP Up or Down - June 24, 3:00AM-3:15AM ET</t>
        </is>
      </c>
      <c r="F46" s="20" t="inlineStr">
        <is>
          <t>BUY_NO</t>
        </is>
      </c>
      <c r="G46" s="43" t="n">
        <v>0.52</v>
      </c>
      <c r="H46" s="20" t="inlineStr">
        <is>
          <t>NO</t>
        </is>
      </c>
      <c r="I46" s="15" t="inlineStr">
        <is>
          <t>✅ ACIERTO</t>
        </is>
      </c>
      <c r="J46" s="48" t="n">
        <v>0.975</v>
      </c>
      <c r="K46" s="48" t="n">
        <v>0.957</v>
      </c>
      <c r="L46" s="49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6" t="inlineStr">
        <is>
          <t>Ethereum Up or Down - June 24, 3:00AM-3:15AM ET</t>
        </is>
      </c>
      <c r="F47" s="31" t="inlineStr">
        <is>
          <t>BUY_YES</t>
        </is>
      </c>
      <c r="G47" s="47" t="n">
        <v>0.505</v>
      </c>
      <c r="H47" s="31" t="inlineStr">
        <is>
          <t>YES</t>
        </is>
      </c>
      <c r="I47" s="15" t="inlineStr">
        <is>
          <t>✅ ACIERTO</t>
        </is>
      </c>
      <c r="J47" s="48" t="n">
        <v>0.8822</v>
      </c>
      <c r="K47" s="48" t="n">
        <v>0.8642</v>
      </c>
      <c r="L47" s="49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2" t="inlineStr">
        <is>
          <t>Bitcoin Up or Down - June 24, 3:00AM-3:15AM ET</t>
        </is>
      </c>
      <c r="F48" s="20" t="inlineStr">
        <is>
          <t>BUY_YES</t>
        </is>
      </c>
      <c r="G48" s="43" t="n">
        <v>0.505</v>
      </c>
      <c r="H48" s="20" t="inlineStr">
        <is>
          <t>YES</t>
        </is>
      </c>
      <c r="I48" s="15" t="inlineStr">
        <is>
          <t>✅ ACIERTO</t>
        </is>
      </c>
      <c r="J48" s="48" t="n">
        <v>0.8822</v>
      </c>
      <c r="K48" s="48" t="n">
        <v>0.8642</v>
      </c>
      <c r="L48" s="49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6" t="inlineStr">
        <is>
          <t>Ethereum Up or Down - June 24, 3:15AM-3:30AM ET</t>
        </is>
      </c>
      <c r="F49" s="31" t="inlineStr">
        <is>
          <t>BUY_YES</t>
        </is>
      </c>
      <c r="G49" s="47" t="n">
        <v>0.495</v>
      </c>
      <c r="H49" s="31" t="inlineStr">
        <is>
          <t>NO</t>
        </is>
      </c>
      <c r="I49" s="10" t="inlineStr">
        <is>
          <t>❌ FALLO</t>
        </is>
      </c>
      <c r="J49" s="44" t="n">
        <v>-0.9</v>
      </c>
      <c r="K49" s="44" t="n">
        <v>-0.918</v>
      </c>
      <c r="L49" s="45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2" t="inlineStr">
        <is>
          <t>Ethereum Up or Down - June 24, 3:20AM-3:25AM ET</t>
        </is>
      </c>
      <c r="F50" s="20" t="inlineStr">
        <is>
          <t>BUY_YES</t>
        </is>
      </c>
      <c r="G50" s="43" t="n">
        <v>0.505</v>
      </c>
      <c r="H50" s="20" t="inlineStr">
        <is>
          <t>NO</t>
        </is>
      </c>
      <c r="I50" s="10" t="inlineStr">
        <is>
          <t>❌ FALLO</t>
        </is>
      </c>
      <c r="J50" s="44" t="n">
        <v>-0.9</v>
      </c>
      <c r="K50" s="44" t="n">
        <v>-0.918</v>
      </c>
      <c r="L50" s="45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6" t="inlineStr">
        <is>
          <t>Bitcoin Up or Down - June 24, 3:20AM-3:25AM ET</t>
        </is>
      </c>
      <c r="F51" s="31" t="inlineStr">
        <is>
          <t>BUY_YES</t>
        </is>
      </c>
      <c r="G51" s="47" t="n">
        <v>0.505</v>
      </c>
      <c r="H51" s="31" t="inlineStr">
        <is>
          <t>NO</t>
        </is>
      </c>
      <c r="I51" s="10" t="inlineStr">
        <is>
          <t>❌ FALLO</t>
        </is>
      </c>
      <c r="J51" s="44" t="n">
        <v>-0.9</v>
      </c>
      <c r="K51" s="44" t="n">
        <v>-0.918</v>
      </c>
      <c r="L51" s="45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2" t="inlineStr">
        <is>
          <t>Solana Up or Down - June 24, 3:15AM-3:30AM ET</t>
        </is>
      </c>
      <c r="F52" s="20" t="inlineStr">
        <is>
          <t>BUY_NO</t>
        </is>
      </c>
      <c r="G52" s="43" t="n">
        <v>0.505</v>
      </c>
      <c r="H52" s="20" t="inlineStr">
        <is>
          <t>NO</t>
        </is>
      </c>
      <c r="I52" s="15" t="inlineStr">
        <is>
          <t>✅ ACIERTO</t>
        </is>
      </c>
      <c r="J52" s="48" t="n">
        <v>0.9182</v>
      </c>
      <c r="K52" s="48" t="n">
        <v>0.9002</v>
      </c>
      <c r="L52" s="49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6" t="inlineStr">
        <is>
          <t>Solana Up or Down - June 24, 3:15AM-3:30AM ET</t>
        </is>
      </c>
      <c r="F53" s="31" t="inlineStr">
        <is>
          <t>BUY_YES</t>
        </is>
      </c>
      <c r="G53" s="47" t="n">
        <v>0.415</v>
      </c>
      <c r="H53" s="31" t="inlineStr">
        <is>
          <t>NO</t>
        </is>
      </c>
      <c r="I53" s="10" t="inlineStr">
        <is>
          <t>❌ FALLO</t>
        </is>
      </c>
      <c r="J53" s="44" t="n">
        <v>-0.9</v>
      </c>
      <c r="K53" s="44" t="n">
        <v>-0.918</v>
      </c>
      <c r="L53" s="45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2" t="inlineStr">
        <is>
          <t>Bitcoin Up or Down - June 24, 3:15AM-3:30AM ET</t>
        </is>
      </c>
      <c r="F54" s="20" t="inlineStr">
        <is>
          <t>BUY_YES</t>
        </is>
      </c>
      <c r="G54" s="43" t="n">
        <v>0.505</v>
      </c>
      <c r="H54" s="20" t="inlineStr">
        <is>
          <t>NO</t>
        </is>
      </c>
      <c r="I54" s="10" t="inlineStr">
        <is>
          <t>❌ FALLO</t>
        </is>
      </c>
      <c r="J54" s="44" t="n">
        <v>-0.9</v>
      </c>
      <c r="K54" s="44" t="n">
        <v>-0.918</v>
      </c>
      <c r="L54" s="45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6" t="inlineStr">
        <is>
          <t>Bitcoin Up or Down - June 24, 3:15AM-3:30AM ET</t>
        </is>
      </c>
      <c r="F55" s="31" t="inlineStr">
        <is>
          <t>BUY_YES</t>
        </is>
      </c>
      <c r="G55" s="47" t="n">
        <v>0.435</v>
      </c>
      <c r="H55" s="31" t="inlineStr">
        <is>
          <t>NO</t>
        </is>
      </c>
      <c r="I55" s="10" t="inlineStr">
        <is>
          <t>❌ FALLO</t>
        </is>
      </c>
      <c r="J55" s="44" t="n">
        <v>-0.9</v>
      </c>
      <c r="K55" s="44" t="n">
        <v>-0.918</v>
      </c>
      <c r="L55" s="45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2" t="inlineStr">
        <is>
          <t>Ethereum Up or Down - June 24, 3:30AM-3:45AM ET</t>
        </is>
      </c>
      <c r="F56" s="20" t="inlineStr">
        <is>
          <t>BUY_YES</t>
        </is>
      </c>
      <c r="G56" s="43" t="n">
        <v>0.5649999999999999</v>
      </c>
      <c r="H56" s="20" t="inlineStr">
        <is>
          <t>NO</t>
        </is>
      </c>
      <c r="I56" s="10" t="inlineStr">
        <is>
          <t>❌ FALLO</t>
        </is>
      </c>
      <c r="J56" s="44" t="n">
        <v>-0.9</v>
      </c>
      <c r="K56" s="44" t="n">
        <v>-0.918</v>
      </c>
      <c r="L56" s="45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6" t="inlineStr">
        <is>
          <t>Bitcoin Up or Down - June 24, 3:30AM-3:45AM ET</t>
        </is>
      </c>
      <c r="F57" s="31" t="inlineStr">
        <is>
          <t>BUY_YES</t>
        </is>
      </c>
      <c r="G57" s="47" t="n">
        <v>0.635</v>
      </c>
      <c r="H57" s="31" t="inlineStr">
        <is>
          <t>YES</t>
        </is>
      </c>
      <c r="I57" s="15" t="inlineStr">
        <is>
          <t>✅ ACIERTO</t>
        </is>
      </c>
      <c r="J57" s="48" t="n">
        <v>0.5173</v>
      </c>
      <c r="K57" s="48" t="n">
        <v>0.4993</v>
      </c>
      <c r="L57" s="49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2" t="inlineStr">
        <is>
          <t>Solana Up or Down - June 24, 3:45AM-3:50AM ET</t>
        </is>
      </c>
      <c r="F58" s="20" t="inlineStr">
        <is>
          <t>BUY_YES</t>
        </is>
      </c>
      <c r="G58" s="43" t="n">
        <v>0.505</v>
      </c>
      <c r="H58" s="20" t="inlineStr">
        <is>
          <t>NO</t>
        </is>
      </c>
      <c r="I58" s="10" t="inlineStr">
        <is>
          <t>❌ FALLO</t>
        </is>
      </c>
      <c r="J58" s="44" t="n">
        <v>-0.9</v>
      </c>
      <c r="K58" s="44" t="n">
        <v>-0.918</v>
      </c>
      <c r="L58" s="45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6" t="inlineStr">
        <is>
          <t>Bitcoin Up or Down - June 24, 3:45AM-3:50AM ET</t>
        </is>
      </c>
      <c r="F59" s="31" t="inlineStr">
        <is>
          <t>BUY_YES</t>
        </is>
      </c>
      <c r="G59" s="47" t="n">
        <v>0.495</v>
      </c>
      <c r="H59" s="31" t="inlineStr">
        <is>
          <t>NO</t>
        </is>
      </c>
      <c r="I59" s="10" t="inlineStr">
        <is>
          <t>❌ FALLO</t>
        </is>
      </c>
      <c r="J59" s="44" t="n">
        <v>-0.9</v>
      </c>
      <c r="K59" s="44" t="n">
        <v>-0.918</v>
      </c>
      <c r="L59" s="45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2" t="inlineStr">
        <is>
          <t>Bitcoin Up or Down - June 24, 3AM ET</t>
        </is>
      </c>
      <c r="F60" s="20" t="inlineStr">
        <is>
          <t>BUY_YES</t>
        </is>
      </c>
      <c r="G60" s="43" t="n">
        <v>0.485</v>
      </c>
      <c r="H60" s="20" t="inlineStr">
        <is>
          <t>NO</t>
        </is>
      </c>
      <c r="I60" s="10" t="inlineStr">
        <is>
          <t>❌ FALLO</t>
        </is>
      </c>
      <c r="J60" s="44" t="n">
        <v>-0.9</v>
      </c>
      <c r="K60" s="44" t="n">
        <v>-0.918</v>
      </c>
      <c r="L60" s="45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6" t="inlineStr">
        <is>
          <t>Solana Up or Down - June 24, 3AM ET</t>
        </is>
      </c>
      <c r="F61" s="31" t="inlineStr">
        <is>
          <t>BUY_YES</t>
        </is>
      </c>
      <c r="G61" s="47" t="n">
        <v>0.34</v>
      </c>
      <c r="H61" s="31" t="inlineStr">
        <is>
          <t>NO</t>
        </is>
      </c>
      <c r="I61" s="10" t="inlineStr">
        <is>
          <t>❌ FALLO</t>
        </is>
      </c>
      <c r="J61" s="44" t="n">
        <v>-0.9</v>
      </c>
      <c r="K61" s="44" t="n">
        <v>-0.918</v>
      </c>
      <c r="L61" s="45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2" t="inlineStr">
        <is>
          <t>XRP Up or Down - June 24, 3:45AM-4:00AM ET</t>
        </is>
      </c>
      <c r="F62" s="20" t="inlineStr">
        <is>
          <t>BUY_YES</t>
        </is>
      </c>
      <c r="G62" s="43" t="n">
        <v>0.525</v>
      </c>
      <c r="H62" s="20" t="inlineStr">
        <is>
          <t>NO</t>
        </is>
      </c>
      <c r="I62" s="10" t="inlineStr">
        <is>
          <t>❌ FALLO</t>
        </is>
      </c>
      <c r="J62" s="44" t="n">
        <v>-0.9</v>
      </c>
      <c r="K62" s="44" t="n">
        <v>-0.918</v>
      </c>
      <c r="L62" s="45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6" t="inlineStr">
        <is>
          <t>Bitcoin Up or Down - June 24, 12:00AM-4:00AM ET</t>
        </is>
      </c>
      <c r="F63" s="31" t="inlineStr">
        <is>
          <t>BUY_YES</t>
        </is>
      </c>
      <c r="G63" s="47" t="n">
        <v>0.615</v>
      </c>
      <c r="H63" s="31" t="inlineStr">
        <is>
          <t>NO</t>
        </is>
      </c>
      <c r="I63" s="10" t="inlineStr">
        <is>
          <t>❌ FALLO</t>
        </is>
      </c>
      <c r="J63" s="44" t="n">
        <v>-0.9</v>
      </c>
      <c r="K63" s="44" t="n">
        <v>-0.918</v>
      </c>
      <c r="L63" s="45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2" t="inlineStr">
        <is>
          <t>Ethereum Up or Down - June 24, 3:45AM-4:00AM ET</t>
        </is>
      </c>
      <c r="F64" s="20" t="inlineStr">
        <is>
          <t>BUY_YES</t>
        </is>
      </c>
      <c r="G64" s="43" t="n">
        <v>0.315</v>
      </c>
      <c r="H64" s="20" t="inlineStr">
        <is>
          <t>YES</t>
        </is>
      </c>
      <c r="I64" s="15" t="inlineStr">
        <is>
          <t>✅ ACIERTO</t>
        </is>
      </c>
      <c r="J64" s="48" t="n">
        <v>1.9571</v>
      </c>
      <c r="K64" s="48" t="n">
        <v>1.9391</v>
      </c>
      <c r="L64" s="49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6" t="inlineStr">
        <is>
          <t>Ethereum Up or Down - June 24, 3AM ET</t>
        </is>
      </c>
      <c r="F65" s="31" t="inlineStr">
        <is>
          <t>BUY_YES</t>
        </is>
      </c>
      <c r="G65" s="47" t="n">
        <v>0.535</v>
      </c>
      <c r="H65" s="31" t="inlineStr">
        <is>
          <t>NO</t>
        </is>
      </c>
      <c r="I65" s="10" t="inlineStr">
        <is>
          <t>❌ FALLO</t>
        </is>
      </c>
      <c r="J65" s="44" t="n">
        <v>-0.9</v>
      </c>
      <c r="K65" s="44" t="n">
        <v>-0.918</v>
      </c>
      <c r="L65" s="45" t="n">
        <v>-1.02</v>
      </c>
    </row>
    <row r="66" ht="22" customHeight="1">
      <c r="A66" s="10" t="inlineStr">
        <is>
          <t>TOTAL</t>
        </is>
      </c>
      <c r="B66" s="10" t="inlineStr"/>
      <c r="C66" s="10" t="inlineStr"/>
      <c r="D66" s="10" t="inlineStr"/>
      <c r="E66" s="10" t="inlineStr">
        <is>
          <t>64 ops</t>
        </is>
      </c>
      <c r="F66" s="10" t="inlineStr"/>
      <c r="G66" s="10" t="inlineStr"/>
      <c r="H66" s="10" t="inlineStr"/>
      <c r="I66" s="10" t="inlineStr"/>
      <c r="J66" s="44" t="n">
        <v>-5.7087</v>
      </c>
      <c r="K66" s="44" t="n">
        <v>-6.860700000000001</v>
      </c>
      <c r="L66" s="45" t="n">
        <v>-0.119109375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0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11" customWidth="1" min="9" max="9"/>
  </cols>
  <sheetData>
    <row r="1" ht="22" customHeight="1">
      <c r="A1" s="18" t="inlineStr">
        <is>
          <t>Estrategia</t>
        </is>
      </c>
      <c r="B1" s="18" t="inlineStr">
        <is>
          <t>Ops</t>
        </is>
      </c>
      <c r="C1" s="18" t="inlineStr">
        <is>
          <t>Aciertos</t>
        </is>
      </c>
      <c r="D1" s="18" t="inlineStr">
        <is>
          <t>Hit Rate</t>
        </is>
      </c>
      <c r="E1" s="18" t="inlineStr">
        <is>
          <t>IC Simple</t>
        </is>
      </c>
      <c r="F1" s="18" t="inlineStr">
        <is>
          <t>IC Pearson</t>
        </is>
      </c>
      <c r="G1" s="18" t="inlineStr">
        <is>
          <t>P&amp;L Total €</t>
        </is>
      </c>
      <c r="H1" s="18" t="inlineStr">
        <is>
          <t>P&amp;L Medio €</t>
        </is>
      </c>
      <c r="I1" s="18" t="inlineStr">
        <is>
          <t>Edge Medio</t>
        </is>
      </c>
    </row>
    <row r="2" ht="18" customHeight="1">
      <c r="A2" s="19" t="inlineStr">
        <is>
          <t>UPDOWN_GBM</t>
        </is>
      </c>
      <c r="B2" s="20" t="n">
        <v>52</v>
      </c>
      <c r="C2" s="20" t="n">
        <v>27</v>
      </c>
      <c r="D2" s="21" t="n">
        <v>0.5192</v>
      </c>
      <c r="E2" s="50" t="n">
        <v>0.0192</v>
      </c>
      <c r="F2" s="50" t="n">
        <v>-0.0252</v>
      </c>
      <c r="G2" s="34" t="n">
        <v>-0.1191</v>
      </c>
      <c r="H2" s="34" t="n">
        <v>-0.0023</v>
      </c>
      <c r="I2" s="26" t="n">
        <v>0.1785</v>
      </c>
    </row>
    <row r="3" ht="18" customHeight="1">
      <c r="A3" s="30" t="inlineStr">
        <is>
          <t>SMART_FLOW_1H</t>
        </is>
      </c>
      <c r="B3" s="31" t="n">
        <v>12</v>
      </c>
      <c r="C3" s="31" t="n">
        <v>2</v>
      </c>
      <c r="D3" s="32" t="n">
        <v>0.1667</v>
      </c>
      <c r="E3" s="33" t="n">
        <v>-0.3333</v>
      </c>
      <c r="F3" s="33" t="n">
        <v>-0.0608</v>
      </c>
      <c r="G3" s="34" t="n">
        <v>-6.7416</v>
      </c>
      <c r="H3" s="34" t="n">
        <v>-0.5618</v>
      </c>
      <c r="I3" s="37" t="n">
        <v>0.07829999999999999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2" t="inlineStr">
        <is>
          <t>WEEKLY_PRICE</t>
        </is>
      </c>
      <c r="C2" s="42" t="inlineStr">
        <is>
          <t>Will the price of Bitcoin be between $62,000 and $64,000 on June 24?</t>
        </is>
      </c>
      <c r="D2" s="51" t="inlineStr">
        <is>
          <t>BUY_YES</t>
        </is>
      </c>
      <c r="E2" s="43" t="n">
        <v>0.645</v>
      </c>
      <c r="F2" s="43" t="n">
        <v>0.13</v>
      </c>
      <c r="G2" s="20" t="inlineStr">
        <is>
          <t>16.0h</t>
        </is>
      </c>
      <c r="H2" s="20" t="inlineStr">
        <is>
          <t>2026-06-24 16:00</t>
        </is>
      </c>
      <c r="I2" s="20" t="inlineStr">
        <is>
          <t>2026-06-24 00:00</t>
        </is>
      </c>
    </row>
    <row r="3" ht="18" customHeight="1">
      <c r="A3" s="7" t="inlineStr">
        <is>
          <t>📊 SHADOW</t>
        </is>
      </c>
      <c r="B3" s="46" t="inlineStr">
        <is>
          <t>WEEKLY_PRICE</t>
        </is>
      </c>
      <c r="C3" s="46" t="inlineStr">
        <is>
          <t>Will the price of Bitcoin be between $60,000 and $62,000 on June 24?</t>
        </is>
      </c>
      <c r="D3" s="52" t="inlineStr">
        <is>
          <t>BUY_NO</t>
        </is>
      </c>
      <c r="E3" s="47" t="n">
        <v>0.202</v>
      </c>
      <c r="F3" s="47" t="n">
        <v>-0.08</v>
      </c>
      <c r="G3" s="31" t="inlineStr">
        <is>
          <t>16.0h</t>
        </is>
      </c>
      <c r="H3" s="31" t="inlineStr">
        <is>
          <t>2026-06-24 16:00</t>
        </is>
      </c>
      <c r="I3" s="31" t="inlineStr">
        <is>
          <t>2026-06-24 00:00</t>
        </is>
      </c>
    </row>
    <row r="4" ht="18" customHeight="1">
      <c r="A4" s="7" t="inlineStr">
        <is>
          <t>📊 SHADOW</t>
        </is>
      </c>
      <c r="B4" s="42" t="inlineStr">
        <is>
          <t>WEEKLY_PRICE</t>
        </is>
      </c>
      <c r="C4" s="42" t="inlineStr">
        <is>
          <t>Will the price of Bitcoin be between $64,000 and $66,000 on June 25?</t>
        </is>
      </c>
      <c r="D4" s="52" t="inlineStr">
        <is>
          <t>BUY_NO</t>
        </is>
      </c>
      <c r="E4" s="43" t="n">
        <v>0.18</v>
      </c>
      <c r="F4" s="43" t="n">
        <v>-0.06</v>
      </c>
      <c r="G4" s="20" t="inlineStr">
        <is>
          <t>40.0h</t>
        </is>
      </c>
      <c r="H4" s="20" t="inlineStr">
        <is>
          <t>2026-06-25 16:00</t>
        </is>
      </c>
      <c r="I4" s="20" t="inlineStr">
        <is>
          <t>2026-06-24 00:00</t>
        </is>
      </c>
    </row>
    <row r="5" ht="18" customHeight="1">
      <c r="A5" s="7" t="inlineStr">
        <is>
          <t>📊 SHADOW</t>
        </is>
      </c>
      <c r="B5" s="46" t="inlineStr">
        <is>
          <t>WEEKLY_PRICE</t>
        </is>
      </c>
      <c r="C5" s="46" t="inlineStr">
        <is>
          <t>Will the price of Bitcoin be between $62,000 and $64,000 on June 25?</t>
        </is>
      </c>
      <c r="D5" s="51" t="inlineStr">
        <is>
          <t>BUY_YES</t>
        </is>
      </c>
      <c r="E5" s="47" t="n">
        <v>0.475</v>
      </c>
      <c r="F5" s="47" t="n">
        <v>0.13</v>
      </c>
      <c r="G5" s="31" t="inlineStr">
        <is>
          <t>40.0h</t>
        </is>
      </c>
      <c r="H5" s="31" t="inlineStr">
        <is>
          <t>2026-06-25 16:00</t>
        </is>
      </c>
      <c r="I5" s="31" t="inlineStr">
        <is>
          <t>2026-06-24 00:00</t>
        </is>
      </c>
    </row>
    <row r="6" ht="18" customHeight="1">
      <c r="A6" s="7" t="inlineStr">
        <is>
          <t>📊 SHADOW</t>
        </is>
      </c>
      <c r="B6" s="42" t="inlineStr">
        <is>
          <t>WEEKLY_PRICE</t>
        </is>
      </c>
      <c r="C6" s="42" t="inlineStr">
        <is>
          <t>Will the price of Bitcoin be between $60,000 and $62,000 on June 25?</t>
        </is>
      </c>
      <c r="D6" s="52" t="inlineStr">
        <is>
          <t>BUY_NO</t>
        </is>
      </c>
      <c r="E6" s="43" t="n">
        <v>0.2655</v>
      </c>
      <c r="F6" s="43" t="n">
        <v>-0.08</v>
      </c>
      <c r="G6" s="20" t="inlineStr">
        <is>
          <t>40.0h</t>
        </is>
      </c>
      <c r="H6" s="20" t="inlineStr">
        <is>
          <t>2026-06-25 16:00</t>
        </is>
      </c>
      <c r="I6" s="20" t="inlineStr">
        <is>
          <t>2026-06-24 00:00</t>
        </is>
      </c>
    </row>
    <row r="7" ht="18" customHeight="1">
      <c r="A7" s="7" t="inlineStr">
        <is>
          <t>📊 SHADOW</t>
        </is>
      </c>
      <c r="B7" s="46" t="inlineStr">
        <is>
          <t>WEEKLY_PRICE</t>
        </is>
      </c>
      <c r="C7" s="46" t="inlineStr">
        <is>
          <t>Will the price of Bitcoin be between $62,000 and $64,000 on June 27?</t>
        </is>
      </c>
      <c r="D7" s="51" t="inlineStr">
        <is>
          <t>BUY_YES</t>
        </is>
      </c>
      <c r="E7" s="47" t="n">
        <v>0.315</v>
      </c>
      <c r="F7" s="47" t="n">
        <v>0.13</v>
      </c>
      <c r="G7" s="31" t="inlineStr">
        <is>
          <t>88.0h</t>
        </is>
      </c>
      <c r="H7" s="31" t="inlineStr">
        <is>
          <t>2026-06-27 16:00</t>
        </is>
      </c>
      <c r="I7" s="31" t="inlineStr">
        <is>
          <t>2026-06-24 00:00</t>
        </is>
      </c>
    </row>
    <row r="8" ht="18" customHeight="1">
      <c r="A8" s="7" t="inlineStr">
        <is>
          <t>📊 SHADOW</t>
        </is>
      </c>
      <c r="B8" s="42" t="inlineStr">
        <is>
          <t>WEEKLY_PRICE</t>
        </is>
      </c>
      <c r="C8" s="42" t="inlineStr">
        <is>
          <t>Will the price of Bitcoin be between $60,000 and $62,000 on June 27?</t>
        </is>
      </c>
      <c r="D8" s="52" t="inlineStr">
        <is>
          <t>BUY_NO</t>
        </is>
      </c>
      <c r="E8" s="43" t="n">
        <v>0.25</v>
      </c>
      <c r="F8" s="43" t="n">
        <v>-0.08</v>
      </c>
      <c r="G8" s="20" t="inlineStr">
        <is>
          <t>88.0h</t>
        </is>
      </c>
      <c r="H8" s="20" t="inlineStr">
        <is>
          <t>2026-06-27 16:00</t>
        </is>
      </c>
      <c r="I8" s="20" t="inlineStr">
        <is>
          <t>2026-06-24 00:00</t>
        </is>
      </c>
    </row>
    <row r="9" ht="18" customHeight="1">
      <c r="A9" s="7" t="inlineStr">
        <is>
          <t>📊 SHADOW</t>
        </is>
      </c>
      <c r="B9" s="46" t="inlineStr">
        <is>
          <t>WEEKLY_PRICE</t>
        </is>
      </c>
      <c r="C9" s="46" t="inlineStr">
        <is>
          <t>Will the price of Bitcoin be between $64,000 and $66,000 on June 27?</t>
        </is>
      </c>
      <c r="D9" s="52" t="inlineStr">
        <is>
          <t>BUY_NO</t>
        </is>
      </c>
      <c r="E9" s="47" t="n">
        <v>0.21</v>
      </c>
      <c r="F9" s="47" t="n">
        <v>-0.08</v>
      </c>
      <c r="G9" s="31" t="inlineStr">
        <is>
          <t>88.0h</t>
        </is>
      </c>
      <c r="H9" s="31" t="inlineStr">
        <is>
          <t>2026-06-27 16:00</t>
        </is>
      </c>
      <c r="I9" s="31" t="inlineStr">
        <is>
          <t>2026-06-24 00:00</t>
        </is>
      </c>
    </row>
    <row r="10" ht="18" customHeight="1">
      <c r="A10" s="7" t="inlineStr">
        <is>
          <t>📊 SHADOW</t>
        </is>
      </c>
      <c r="B10" s="42" t="inlineStr">
        <is>
          <t>WEEKLY_PRICE</t>
        </is>
      </c>
      <c r="C10" s="42" t="inlineStr">
        <is>
          <t>Will the price of Bitcoin be between $60,000 and $62,000 on June 28?</t>
        </is>
      </c>
      <c r="D10" s="52" t="inlineStr">
        <is>
          <t>BUY_NO</t>
        </is>
      </c>
      <c r="E10" s="43" t="n">
        <v>0.24</v>
      </c>
      <c r="F10" s="43" t="n">
        <v>-0.08</v>
      </c>
      <c r="G10" s="20" t="inlineStr">
        <is>
          <t>112.0h</t>
        </is>
      </c>
      <c r="H10" s="20" t="inlineStr">
        <is>
          <t>2026-06-28 16:00</t>
        </is>
      </c>
      <c r="I10" s="20" t="inlineStr">
        <is>
          <t>2026-06-24 00:00</t>
        </is>
      </c>
    </row>
    <row r="11" ht="18" customHeight="1">
      <c r="A11" s="7" t="inlineStr">
        <is>
          <t>📊 SHADOW</t>
        </is>
      </c>
      <c r="B11" s="46" t="inlineStr">
        <is>
          <t>WEEKLY_PRICE</t>
        </is>
      </c>
      <c r="C11" s="46" t="inlineStr">
        <is>
          <t>Will the price of Bitcoin be between $62,000 and $64,000 on June 28?</t>
        </is>
      </c>
      <c r="D11" s="51" t="inlineStr">
        <is>
          <t>BUY_YES</t>
        </is>
      </c>
      <c r="E11" s="47" t="n">
        <v>0.285</v>
      </c>
      <c r="F11" s="47" t="n">
        <v>0.13</v>
      </c>
      <c r="G11" s="31" t="inlineStr">
        <is>
          <t>112.0h</t>
        </is>
      </c>
      <c r="H11" s="31" t="inlineStr">
        <is>
          <t>2026-06-28 16:00</t>
        </is>
      </c>
      <c r="I11" s="31" t="inlineStr">
        <is>
          <t>2026-06-24 00:00</t>
        </is>
      </c>
    </row>
    <row r="12" ht="18" customHeight="1">
      <c r="A12" s="7" t="inlineStr">
        <is>
          <t>📊 SHADOW</t>
        </is>
      </c>
      <c r="B12" s="42" t="inlineStr">
        <is>
          <t>WEEKLY_PRICE</t>
        </is>
      </c>
      <c r="C12" s="42" t="inlineStr">
        <is>
          <t>Will the price of Bitcoin be between $64,000 and $66,000 on June 28?</t>
        </is>
      </c>
      <c r="D12" s="52" t="inlineStr">
        <is>
          <t>BUY_NO</t>
        </is>
      </c>
      <c r="E12" s="43" t="n">
        <v>0.21</v>
      </c>
      <c r="F12" s="43" t="n">
        <v>-0.08</v>
      </c>
      <c r="G12" s="20" t="inlineStr">
        <is>
          <t>112.0h</t>
        </is>
      </c>
      <c r="H12" s="20" t="inlineStr">
        <is>
          <t>2026-06-28 16:00</t>
        </is>
      </c>
      <c r="I12" s="20" t="inlineStr">
        <is>
          <t>2026-06-24 00:00</t>
        </is>
      </c>
    </row>
    <row r="13" ht="18" customHeight="1">
      <c r="A13" s="7" t="inlineStr">
        <is>
          <t>📊 SHADOW</t>
        </is>
      </c>
      <c r="B13" s="46" t="inlineStr">
        <is>
          <t>WEEKLY_PRICE</t>
        </is>
      </c>
      <c r="C13" s="46" t="inlineStr">
        <is>
          <t>Will the price of Bitcoin be between $60,000 and $62,000 on June 29?</t>
        </is>
      </c>
      <c r="D13" s="52" t="inlineStr">
        <is>
          <t>BUY_NO</t>
        </is>
      </c>
      <c r="E13" s="47" t="n">
        <v>0.23</v>
      </c>
      <c r="F13" s="47" t="n">
        <v>-0.08</v>
      </c>
      <c r="G13" s="31" t="inlineStr">
        <is>
          <t>136.0h</t>
        </is>
      </c>
      <c r="H13" s="31" t="inlineStr">
        <is>
          <t>2026-06-29 16:00</t>
        </is>
      </c>
      <c r="I13" s="31" t="inlineStr">
        <is>
          <t>2026-06-24 00:00</t>
        </is>
      </c>
    </row>
    <row r="14" ht="18" customHeight="1">
      <c r="A14" s="7" t="inlineStr">
        <is>
          <t>📊 SHADOW</t>
        </is>
      </c>
      <c r="B14" s="42" t="inlineStr">
        <is>
          <t>WEEKLY_PRICE</t>
        </is>
      </c>
      <c r="C14" s="42" t="inlineStr">
        <is>
          <t>Will the price of Bitcoin be between $62,000 and $64,000 on June 29?</t>
        </is>
      </c>
      <c r="D14" s="51" t="inlineStr">
        <is>
          <t>BUY_YES</t>
        </is>
      </c>
      <c r="E14" s="43" t="n">
        <v>0.26</v>
      </c>
      <c r="F14" s="43" t="n">
        <v>0.13</v>
      </c>
      <c r="G14" s="20" t="inlineStr">
        <is>
          <t>136.0h</t>
        </is>
      </c>
      <c r="H14" s="20" t="inlineStr">
        <is>
          <t>2026-06-29 16:00</t>
        </is>
      </c>
      <c r="I14" s="20" t="inlineStr">
        <is>
          <t>2026-06-24 00:00</t>
        </is>
      </c>
    </row>
    <row r="15" ht="18" customHeight="1">
      <c r="A15" s="7" t="inlineStr">
        <is>
          <t>📊 SHADOW</t>
        </is>
      </c>
      <c r="B15" s="46" t="inlineStr">
        <is>
          <t>WEEKLY_PRICE</t>
        </is>
      </c>
      <c r="C15" s="46" t="inlineStr">
        <is>
          <t>Will the price of Bitcoin be between $64,000 and $66,000 on June 29?</t>
        </is>
      </c>
      <c r="D15" s="52" t="inlineStr">
        <is>
          <t>BUY_NO</t>
        </is>
      </c>
      <c r="E15" s="47" t="n">
        <v>0.195</v>
      </c>
      <c r="F15" s="47" t="n">
        <v>-0.075</v>
      </c>
      <c r="G15" s="31" t="inlineStr">
        <is>
          <t>136.0h</t>
        </is>
      </c>
      <c r="H15" s="31" t="inlineStr">
        <is>
          <t>2026-06-29 16:00</t>
        </is>
      </c>
      <c r="I15" s="31" t="inlineStr">
        <is>
          <t>2026-06-24 00:00</t>
        </is>
      </c>
    </row>
    <row r="16" ht="18" customHeight="1">
      <c r="A16" s="7" t="inlineStr">
        <is>
          <t>📊 SHADOW</t>
        </is>
      </c>
      <c r="B16" s="42" t="inlineStr">
        <is>
          <t>WEEKLY_PRICE</t>
        </is>
      </c>
      <c r="C16" s="42" t="inlineStr">
        <is>
          <t>Will the price of Ethereum be between $1,600 and $1,700 on June 24?</t>
        </is>
      </c>
      <c r="D16" s="51" t="inlineStr">
        <is>
          <t>BUY_YES</t>
        </is>
      </c>
      <c r="E16" s="43" t="n">
        <v>0.82</v>
      </c>
      <c r="F16" s="43" t="n">
        <v>0.04</v>
      </c>
      <c r="G16" s="20" t="inlineStr">
        <is>
          <t>16.0h</t>
        </is>
      </c>
      <c r="H16" s="20" t="inlineStr">
        <is>
          <t>2026-06-24 16:00</t>
        </is>
      </c>
      <c r="I16" s="20" t="inlineStr">
        <is>
          <t>2026-06-24 00:00</t>
        </is>
      </c>
    </row>
    <row r="17" ht="18" customHeight="1">
      <c r="A17" s="7" t="inlineStr">
        <is>
          <t>📊 SHADOW</t>
        </is>
      </c>
      <c r="B17" s="46" t="inlineStr">
        <is>
          <t>WEEKLY_PRICE</t>
        </is>
      </c>
      <c r="C17" s="46" t="inlineStr">
        <is>
          <t>Will the price of Ethereum be between $1,700 and $1,800 on June 24?</t>
        </is>
      </c>
      <c r="D17" s="52" t="inlineStr">
        <is>
          <t>BUY_NO</t>
        </is>
      </c>
      <c r="E17" s="47" t="n">
        <v>0.155</v>
      </c>
      <c r="F17" s="47" t="n">
        <v>-0.035</v>
      </c>
      <c r="G17" s="31" t="inlineStr">
        <is>
          <t>16.0h</t>
        </is>
      </c>
      <c r="H17" s="31" t="inlineStr">
        <is>
          <t>2026-06-24 16:00</t>
        </is>
      </c>
      <c r="I17" s="31" t="inlineStr">
        <is>
          <t>2026-06-24 00:00</t>
        </is>
      </c>
    </row>
    <row r="18" ht="18" customHeight="1">
      <c r="A18" s="7" t="inlineStr">
        <is>
          <t>📊 SHADOW</t>
        </is>
      </c>
      <c r="B18" s="42" t="inlineStr">
        <is>
          <t>WEEKLY_PRICE</t>
        </is>
      </c>
      <c r="C18" s="42" t="inlineStr">
        <is>
          <t>Will the price of Ethereum be between $1,600 and $1,700 on June 25?</t>
        </is>
      </c>
      <c r="D18" s="51" t="inlineStr">
        <is>
          <t>BUY_YES</t>
        </is>
      </c>
      <c r="E18" s="43" t="n">
        <v>0.62</v>
      </c>
      <c r="F18" s="43" t="n">
        <v>0.13</v>
      </c>
      <c r="G18" s="20" t="inlineStr">
        <is>
          <t>40.0h</t>
        </is>
      </c>
      <c r="H18" s="20" t="inlineStr">
        <is>
          <t>2026-06-25 16:00</t>
        </is>
      </c>
      <c r="I18" s="20" t="inlineStr">
        <is>
          <t>2026-06-24 00:00</t>
        </is>
      </c>
    </row>
    <row r="19" ht="18" customHeight="1">
      <c r="A19" s="7" t="inlineStr">
        <is>
          <t>📊 SHADOW</t>
        </is>
      </c>
      <c r="B19" s="46" t="inlineStr">
        <is>
          <t>WEEKLY_PRICE</t>
        </is>
      </c>
      <c r="C19" s="46" t="inlineStr">
        <is>
          <t>Will the price of Ethereum be between $1,700 and $1,800 on June 25?</t>
        </is>
      </c>
      <c r="D19" s="52" t="inlineStr">
        <is>
          <t>BUY_NO</t>
        </is>
      </c>
      <c r="E19" s="47" t="n">
        <v>0.265</v>
      </c>
      <c r="F19" s="47" t="n">
        <v>-0.08</v>
      </c>
      <c r="G19" s="31" t="inlineStr">
        <is>
          <t>40.0h</t>
        </is>
      </c>
      <c r="H19" s="31" t="inlineStr">
        <is>
          <t>2026-06-25 16:00</t>
        </is>
      </c>
      <c r="I19" s="31" t="inlineStr">
        <is>
          <t>2026-06-24 00:00</t>
        </is>
      </c>
    </row>
    <row r="20" ht="18" customHeight="1">
      <c r="A20" s="7" t="inlineStr">
        <is>
          <t>📊 SHADOW</t>
        </is>
      </c>
      <c r="B20" s="42" t="inlineStr">
        <is>
          <t>WEEKLY_PRICE</t>
        </is>
      </c>
      <c r="C20" s="42" t="inlineStr">
        <is>
          <t>Will the price of Ethereum be between $1,500 and $1,600 on June 26?</t>
        </is>
      </c>
      <c r="D20" s="52" t="inlineStr">
        <is>
          <t>BUY_NO</t>
        </is>
      </c>
      <c r="E20" s="43" t="n">
        <v>0.1545</v>
      </c>
      <c r="F20" s="43" t="n">
        <v>-0.0345</v>
      </c>
      <c r="G20" s="20" t="inlineStr">
        <is>
          <t>64.0h</t>
        </is>
      </c>
      <c r="H20" s="20" t="inlineStr">
        <is>
          <t>2026-06-26 16:00</t>
        </is>
      </c>
      <c r="I20" s="20" t="inlineStr">
        <is>
          <t>2026-06-24 00:00</t>
        </is>
      </c>
    </row>
    <row r="21" ht="18" customHeight="1">
      <c r="A21" s="7" t="inlineStr">
        <is>
          <t>📊 SHADOW</t>
        </is>
      </c>
      <c r="B21" s="46" t="inlineStr">
        <is>
          <t>WEEKLY_PRICE</t>
        </is>
      </c>
      <c r="C21" s="46" t="inlineStr">
        <is>
          <t>Will the price of Ethereum be between $1,600 and $1,700 on June 26?</t>
        </is>
      </c>
      <c r="D21" s="51" t="inlineStr">
        <is>
          <t>BUY_YES</t>
        </is>
      </c>
      <c r="E21" s="47" t="n">
        <v>0.52</v>
      </c>
      <c r="F21" s="47" t="n">
        <v>0.13</v>
      </c>
      <c r="G21" s="31" t="inlineStr">
        <is>
          <t>64.0h</t>
        </is>
      </c>
      <c r="H21" s="31" t="inlineStr">
        <is>
          <t>2026-06-26 16:00</t>
        </is>
      </c>
      <c r="I21" s="31" t="inlineStr">
        <is>
          <t>2026-06-24 00:00</t>
        </is>
      </c>
    </row>
    <row r="22" ht="18" customHeight="1">
      <c r="A22" s="7" t="inlineStr">
        <is>
          <t>📊 SHADOW</t>
        </is>
      </c>
      <c r="B22" s="42" t="inlineStr">
        <is>
          <t>WEEKLY_PRICE</t>
        </is>
      </c>
      <c r="C22" s="42" t="inlineStr">
        <is>
          <t>Will the price of Ethereum be between $1,700 and $1,800 on June 26?</t>
        </is>
      </c>
      <c r="D22" s="52" t="inlineStr">
        <is>
          <t>BUY_NO</t>
        </is>
      </c>
      <c r="E22" s="43" t="n">
        <v>0.28</v>
      </c>
      <c r="F22" s="43" t="n">
        <v>-0.08</v>
      </c>
      <c r="G22" s="20" t="inlineStr">
        <is>
          <t>64.0h</t>
        </is>
      </c>
      <c r="H22" s="20" t="inlineStr">
        <is>
          <t>2026-06-26 16:00</t>
        </is>
      </c>
      <c r="I22" s="20" t="inlineStr">
        <is>
          <t>2026-06-24 00:00</t>
        </is>
      </c>
    </row>
    <row r="23" ht="18" customHeight="1">
      <c r="A23" s="7" t="inlineStr">
        <is>
          <t>📊 SHADOW</t>
        </is>
      </c>
      <c r="B23" s="46" t="inlineStr">
        <is>
          <t>WEEKLY_PRICE</t>
        </is>
      </c>
      <c r="C23" s="46" t="inlineStr">
        <is>
          <t>Will the price of Ethereum be between $1,500 and $1,600 on June 27?</t>
        </is>
      </c>
      <c r="D23" s="52" t="inlineStr">
        <is>
          <t>BUY_NO</t>
        </is>
      </c>
      <c r="E23" s="47" t="n">
        <v>0.175</v>
      </c>
      <c r="F23" s="47" t="n">
        <v>-0.055</v>
      </c>
      <c r="G23" s="31" t="inlineStr">
        <is>
          <t>88.0h</t>
        </is>
      </c>
      <c r="H23" s="31" t="inlineStr">
        <is>
          <t>2026-06-27 16:00</t>
        </is>
      </c>
      <c r="I23" s="31" t="inlineStr">
        <is>
          <t>2026-06-24 00:00</t>
        </is>
      </c>
    </row>
    <row r="24" ht="18" customHeight="1">
      <c r="A24" s="7" t="inlineStr">
        <is>
          <t>📊 SHADOW</t>
        </is>
      </c>
      <c r="B24" s="42" t="inlineStr">
        <is>
          <t>WEEKLY_PRICE</t>
        </is>
      </c>
      <c r="C24" s="42" t="inlineStr">
        <is>
          <t>Will the price of Ethereum be between $1,600 and $1,700 on June 27?</t>
        </is>
      </c>
      <c r="D24" s="51" t="inlineStr">
        <is>
          <t>BUY_YES</t>
        </is>
      </c>
      <c r="E24" s="43" t="n">
        <v>0.47</v>
      </c>
      <c r="F24" s="43" t="n">
        <v>0.13</v>
      </c>
      <c r="G24" s="20" t="inlineStr">
        <is>
          <t>88.0h</t>
        </is>
      </c>
      <c r="H24" s="20" t="inlineStr">
        <is>
          <t>2026-06-27 16:00</t>
        </is>
      </c>
      <c r="I24" s="20" t="inlineStr">
        <is>
          <t>2026-06-24 00:00</t>
        </is>
      </c>
    </row>
    <row r="25" ht="18" customHeight="1">
      <c r="A25" s="7" t="inlineStr">
        <is>
          <t>📊 SHADOW</t>
        </is>
      </c>
      <c r="B25" s="46" t="inlineStr">
        <is>
          <t>WEEKLY_PRICE</t>
        </is>
      </c>
      <c r="C25" s="46" t="inlineStr">
        <is>
          <t>Will the price of Ethereum be between $1,700 and $1,800 on June 27?</t>
        </is>
      </c>
      <c r="D25" s="52" t="inlineStr">
        <is>
          <t>BUY_NO</t>
        </is>
      </c>
      <c r="E25" s="47" t="n">
        <v>0.28</v>
      </c>
      <c r="F25" s="47" t="n">
        <v>-0.08</v>
      </c>
      <c r="G25" s="31" t="inlineStr">
        <is>
          <t>88.0h</t>
        </is>
      </c>
      <c r="H25" s="31" t="inlineStr">
        <is>
          <t>2026-06-27 16:00</t>
        </is>
      </c>
      <c r="I25" s="31" t="inlineStr">
        <is>
          <t>2026-06-24 00:00</t>
        </is>
      </c>
    </row>
    <row r="26" ht="18" customHeight="1">
      <c r="A26" s="7" t="inlineStr">
        <is>
          <t>📊 SHADOW</t>
        </is>
      </c>
      <c r="B26" s="42" t="inlineStr">
        <is>
          <t>WEEKLY_PRICE</t>
        </is>
      </c>
      <c r="C26" s="42" t="inlineStr">
        <is>
          <t>Will the price of Ethereum be between $1,500 and $1,600 on June 28?</t>
        </is>
      </c>
      <c r="D26" s="52" t="inlineStr">
        <is>
          <t>BUY_NO</t>
        </is>
      </c>
      <c r="E26" s="43" t="n">
        <v>0.1895</v>
      </c>
      <c r="F26" s="43" t="n">
        <v>-0.06950000000000001</v>
      </c>
      <c r="G26" s="20" t="inlineStr">
        <is>
          <t>112.0h</t>
        </is>
      </c>
      <c r="H26" s="20" t="inlineStr">
        <is>
          <t>2026-06-28 16:00</t>
        </is>
      </c>
      <c r="I26" s="20" t="inlineStr">
        <is>
          <t>2026-06-24 00:00</t>
        </is>
      </c>
    </row>
    <row r="27" ht="18" customHeight="1">
      <c r="A27" s="7" t="inlineStr">
        <is>
          <t>📊 SHADOW</t>
        </is>
      </c>
      <c r="B27" s="46" t="inlineStr">
        <is>
          <t>WEEKLY_PRICE</t>
        </is>
      </c>
      <c r="C27" s="46" t="inlineStr">
        <is>
          <t>Will the price of Ethereum be between $1,700 and $1,800 on June 28?</t>
        </is>
      </c>
      <c r="D27" s="52" t="inlineStr">
        <is>
          <t>BUY_NO</t>
        </is>
      </c>
      <c r="E27" s="47" t="n">
        <v>0.275</v>
      </c>
      <c r="F27" s="47" t="n">
        <v>-0.08</v>
      </c>
      <c r="G27" s="31" t="inlineStr">
        <is>
          <t>112.0h</t>
        </is>
      </c>
      <c r="H27" s="31" t="inlineStr">
        <is>
          <t>2026-06-28 16:00</t>
        </is>
      </c>
      <c r="I27" s="31" t="inlineStr">
        <is>
          <t>2026-06-24 00:00</t>
        </is>
      </c>
    </row>
    <row r="28" ht="18" customHeight="1">
      <c r="A28" s="7" t="inlineStr">
        <is>
          <t>📊 SHADOW</t>
        </is>
      </c>
      <c r="B28" s="42" t="inlineStr">
        <is>
          <t>WEEKLY_PRICE</t>
        </is>
      </c>
      <c r="C28" s="42" t="inlineStr">
        <is>
          <t>Will the price of Ethereum be between $1,600 and $1,700 on June 28?</t>
        </is>
      </c>
      <c r="D28" s="51" t="inlineStr">
        <is>
          <t>BUY_YES</t>
        </is>
      </c>
      <c r="E28" s="43" t="n">
        <v>0.425</v>
      </c>
      <c r="F28" s="43" t="n">
        <v>0.13</v>
      </c>
      <c r="G28" s="20" t="inlineStr">
        <is>
          <t>112.0h</t>
        </is>
      </c>
      <c r="H28" s="20" t="inlineStr">
        <is>
          <t>2026-06-28 16:00</t>
        </is>
      </c>
      <c r="I28" s="20" t="inlineStr">
        <is>
          <t>2026-06-24 00:00</t>
        </is>
      </c>
    </row>
    <row r="29" ht="18" customHeight="1">
      <c r="A29" s="7" t="inlineStr">
        <is>
          <t>📊 SHADOW</t>
        </is>
      </c>
      <c r="B29" s="46" t="inlineStr">
        <is>
          <t>WEEKLY_PRICE</t>
        </is>
      </c>
      <c r="C29" s="46" t="inlineStr">
        <is>
          <t>Will the price of Ethereum be between $1,600 and $1,700 on June 29?</t>
        </is>
      </c>
      <c r="D29" s="51" t="inlineStr">
        <is>
          <t>BUY_YES</t>
        </is>
      </c>
      <c r="E29" s="47" t="n">
        <v>0.375</v>
      </c>
      <c r="F29" s="47" t="n">
        <v>0.13</v>
      </c>
      <c r="G29" s="31" t="inlineStr">
        <is>
          <t>136.0h</t>
        </is>
      </c>
      <c r="H29" s="31" t="inlineStr">
        <is>
          <t>2026-06-29 16:00</t>
        </is>
      </c>
      <c r="I29" s="31" t="inlineStr">
        <is>
          <t>2026-06-24 00:00</t>
        </is>
      </c>
    </row>
    <row r="30" ht="18" customHeight="1">
      <c r="A30" s="7" t="inlineStr">
        <is>
          <t>📊 SHADOW</t>
        </is>
      </c>
      <c r="B30" s="42" t="inlineStr">
        <is>
          <t>WEEKLY_PRICE</t>
        </is>
      </c>
      <c r="C30" s="42" t="inlineStr">
        <is>
          <t>Will the price of Ethereum be between $1,500 and $1,600 on June 29?</t>
        </is>
      </c>
      <c r="D30" s="52" t="inlineStr">
        <is>
          <t>BUY_NO</t>
        </is>
      </c>
      <c r="E30" s="43" t="n">
        <v>0.195</v>
      </c>
      <c r="F30" s="43" t="n">
        <v>-0.075</v>
      </c>
      <c r="G30" s="20" t="inlineStr">
        <is>
          <t>136.0h</t>
        </is>
      </c>
      <c r="H30" s="20" t="inlineStr">
        <is>
          <t>2026-06-29 16:00</t>
        </is>
      </c>
      <c r="I30" s="20" t="inlineStr">
        <is>
          <t>2026-06-24 00:00</t>
        </is>
      </c>
    </row>
    <row r="31" ht="18" customHeight="1">
      <c r="A31" s="7" t="inlineStr">
        <is>
          <t>📊 SHADOW</t>
        </is>
      </c>
      <c r="B31" s="46" t="inlineStr">
        <is>
          <t>WEEKLY_PRICE</t>
        </is>
      </c>
      <c r="C31" s="46" t="inlineStr">
        <is>
          <t>Will the price of Ethereum be between $1,700 and $1,800 on June 29?</t>
        </is>
      </c>
      <c r="D31" s="52" t="inlineStr">
        <is>
          <t>BUY_NO</t>
        </is>
      </c>
      <c r="E31" s="47" t="n">
        <v>0.255</v>
      </c>
      <c r="F31" s="47" t="n">
        <v>-0.08</v>
      </c>
      <c r="G31" s="31" t="inlineStr">
        <is>
          <t>136.0h</t>
        </is>
      </c>
      <c r="H31" s="31" t="inlineStr">
        <is>
          <t>2026-06-29 16:00</t>
        </is>
      </c>
      <c r="I31" s="31" t="inlineStr">
        <is>
          <t>2026-06-24 00:00</t>
        </is>
      </c>
    </row>
    <row r="32" ht="18" customHeight="1">
      <c r="A32" s="7" t="inlineStr">
        <is>
          <t>📊 SHADOW</t>
        </is>
      </c>
      <c r="B32" s="42" t="inlineStr">
        <is>
          <t>WEEKLY_PRICE</t>
        </is>
      </c>
      <c r="C32" s="42" t="inlineStr">
        <is>
          <t>Will the price of Solana be between $60 and $70 on June 24?</t>
        </is>
      </c>
      <c r="D32" s="51" t="inlineStr">
        <is>
          <t>BUY_YES</t>
        </is>
      </c>
      <c r="E32" s="43" t="n">
        <v>0.5605</v>
      </c>
      <c r="F32" s="43" t="n">
        <v>0.13</v>
      </c>
      <c r="G32" s="20" t="inlineStr">
        <is>
          <t>16.0h</t>
        </is>
      </c>
      <c r="H32" s="20" t="inlineStr">
        <is>
          <t>2026-06-24 16:00</t>
        </is>
      </c>
      <c r="I32" s="20" t="inlineStr">
        <is>
          <t>2026-06-24 00:00</t>
        </is>
      </c>
    </row>
    <row r="33" ht="18" customHeight="1">
      <c r="A33" s="7" t="inlineStr">
        <is>
          <t>📊 SHADOW</t>
        </is>
      </c>
      <c r="B33" s="46" t="inlineStr">
        <is>
          <t>WEEKLY_PRICE</t>
        </is>
      </c>
      <c r="C33" s="46" t="inlineStr">
        <is>
          <t>Will the price of Solana be between $70 and $80 on June 24?</t>
        </is>
      </c>
      <c r="D33" s="52" t="inlineStr">
        <is>
          <t>BUY_NO</t>
        </is>
      </c>
      <c r="E33" s="47" t="n">
        <v>0.435</v>
      </c>
      <c r="F33" s="47" t="n">
        <v>-0.08</v>
      </c>
      <c r="G33" s="31" t="inlineStr">
        <is>
          <t>16.0h</t>
        </is>
      </c>
      <c r="H33" s="31" t="inlineStr">
        <is>
          <t>2026-06-24 16:00</t>
        </is>
      </c>
      <c r="I33" s="31" t="inlineStr">
        <is>
          <t>2026-06-24 00:00</t>
        </is>
      </c>
    </row>
    <row r="34" ht="18" customHeight="1">
      <c r="A34" s="7" t="inlineStr">
        <is>
          <t>📊 SHADOW</t>
        </is>
      </c>
      <c r="B34" s="42" t="inlineStr">
        <is>
          <t>WEEKLY_PRICE</t>
        </is>
      </c>
      <c r="C34" s="42" t="inlineStr">
        <is>
          <t>Will the price of Solana be between $60 and $70 on June 25?</t>
        </is>
      </c>
      <c r="D34" s="51" t="inlineStr">
        <is>
          <t>BUY_YES</t>
        </is>
      </c>
      <c r="E34" s="43" t="n">
        <v>0.55</v>
      </c>
      <c r="F34" s="43" t="n">
        <v>0.13</v>
      </c>
      <c r="G34" s="20" t="inlineStr">
        <is>
          <t>40.0h</t>
        </is>
      </c>
      <c r="H34" s="20" t="inlineStr">
        <is>
          <t>2026-06-25 16:00</t>
        </is>
      </c>
      <c r="I34" s="20" t="inlineStr">
        <is>
          <t>2026-06-24 00:00</t>
        </is>
      </c>
    </row>
    <row r="35" ht="18" customHeight="1">
      <c r="A35" s="7" t="inlineStr">
        <is>
          <t>📊 SHADOW</t>
        </is>
      </c>
      <c r="B35" s="46" t="inlineStr">
        <is>
          <t>WEEKLY_PRICE</t>
        </is>
      </c>
      <c r="C35" s="46" t="inlineStr">
        <is>
          <t>Will the price of Solana be between $70 and $80 on June 25?</t>
        </is>
      </c>
      <c r="D35" s="52" t="inlineStr">
        <is>
          <t>BUY_NO</t>
        </is>
      </c>
      <c r="E35" s="47" t="n">
        <v>0.45</v>
      </c>
      <c r="F35" s="47" t="n">
        <v>-0.08</v>
      </c>
      <c r="G35" s="31" t="inlineStr">
        <is>
          <t>40.0h</t>
        </is>
      </c>
      <c r="H35" s="31" t="inlineStr">
        <is>
          <t>2026-06-25 16:00</t>
        </is>
      </c>
      <c r="I35" s="31" t="inlineStr">
        <is>
          <t>2026-06-24 00:00</t>
        </is>
      </c>
    </row>
    <row r="36" ht="18" customHeight="1">
      <c r="A36" s="7" t="inlineStr">
        <is>
          <t>📊 SHADOW</t>
        </is>
      </c>
      <c r="B36" s="42" t="inlineStr">
        <is>
          <t>WEEKLY_PRICE</t>
        </is>
      </c>
      <c r="C36" s="42" t="inlineStr">
        <is>
          <t>Will the price of Solana be between $60 and $70 on June 26?</t>
        </is>
      </c>
      <c r="D36" s="51" t="inlineStr">
        <is>
          <t>BUY_YES</t>
        </is>
      </c>
      <c r="E36" s="43" t="n">
        <v>0.54</v>
      </c>
      <c r="F36" s="43" t="n">
        <v>0.13</v>
      </c>
      <c r="G36" s="20" t="inlineStr">
        <is>
          <t>64.0h</t>
        </is>
      </c>
      <c r="H36" s="20" t="inlineStr">
        <is>
          <t>2026-06-26 16:00</t>
        </is>
      </c>
      <c r="I36" s="20" t="inlineStr">
        <is>
          <t>2026-06-24 00:00</t>
        </is>
      </c>
    </row>
    <row r="37" ht="18" customHeight="1">
      <c r="A37" s="7" t="inlineStr">
        <is>
          <t>📊 SHADOW</t>
        </is>
      </c>
      <c r="B37" s="46" t="inlineStr">
        <is>
          <t>WEEKLY_PRICE</t>
        </is>
      </c>
      <c r="C37" s="46" t="inlineStr">
        <is>
          <t>Will the price of Solana be between $70 and $80 on June 26?</t>
        </is>
      </c>
      <c r="D37" s="52" t="inlineStr">
        <is>
          <t>BUY_NO</t>
        </is>
      </c>
      <c r="E37" s="47" t="n">
        <v>0.445</v>
      </c>
      <c r="F37" s="47" t="n">
        <v>-0.08</v>
      </c>
      <c r="G37" s="31" t="inlineStr">
        <is>
          <t>64.0h</t>
        </is>
      </c>
      <c r="H37" s="31" t="inlineStr">
        <is>
          <t>2026-06-26 16:00</t>
        </is>
      </c>
      <c r="I37" s="31" t="inlineStr">
        <is>
          <t>2026-06-24 00:00</t>
        </is>
      </c>
    </row>
    <row r="38" ht="18" customHeight="1">
      <c r="A38" s="7" t="inlineStr">
        <is>
          <t>📊 SHADOW</t>
        </is>
      </c>
      <c r="B38" s="42" t="inlineStr">
        <is>
          <t>WEEKLY_PRICE</t>
        </is>
      </c>
      <c r="C38" s="42" t="inlineStr">
        <is>
          <t>Will the price of Solana be between $80 and $90 on June 26?</t>
        </is>
      </c>
      <c r="D38" s="52" t="inlineStr">
        <is>
          <t>BUY_NO</t>
        </is>
      </c>
      <c r="E38" s="43" t="n">
        <v>0.4535</v>
      </c>
      <c r="F38" s="43" t="n">
        <v>-0.08</v>
      </c>
      <c r="G38" s="20" t="inlineStr">
        <is>
          <t>64.0h</t>
        </is>
      </c>
      <c r="H38" s="20" t="inlineStr">
        <is>
          <t>2026-06-26 16:00</t>
        </is>
      </c>
      <c r="I38" s="20" t="inlineStr">
        <is>
          <t>2026-06-24 00:00</t>
        </is>
      </c>
    </row>
    <row r="39" ht="18" customHeight="1">
      <c r="A39" s="7" t="inlineStr">
        <is>
          <t>📊 SHADOW</t>
        </is>
      </c>
      <c r="B39" s="46" t="inlineStr">
        <is>
          <t>WEEKLY_PRICE</t>
        </is>
      </c>
      <c r="C39" s="46" t="inlineStr">
        <is>
          <t>Will the price of Solana be between $60 and $70 on June 27?</t>
        </is>
      </c>
      <c r="D39" s="51" t="inlineStr">
        <is>
          <t>BUY_YES</t>
        </is>
      </c>
      <c r="E39" s="47" t="n">
        <v>0.535</v>
      </c>
      <c r="F39" s="47" t="n">
        <v>0.13</v>
      </c>
      <c r="G39" s="31" t="inlineStr">
        <is>
          <t>88.0h</t>
        </is>
      </c>
      <c r="H39" s="31" t="inlineStr">
        <is>
          <t>2026-06-27 16:00</t>
        </is>
      </c>
      <c r="I39" s="31" t="inlineStr">
        <is>
          <t>2026-06-24 00:00</t>
        </is>
      </c>
    </row>
    <row r="40" ht="18" customHeight="1">
      <c r="A40" s="7" t="inlineStr">
        <is>
          <t>📊 SHADOW</t>
        </is>
      </c>
      <c r="B40" s="42" t="inlineStr">
        <is>
          <t>WEEKLY_PRICE</t>
        </is>
      </c>
      <c r="C40" s="42" t="inlineStr">
        <is>
          <t>Will the price of Solana be between $70 and $80 on June 27?</t>
        </is>
      </c>
      <c r="D40" s="52" t="inlineStr">
        <is>
          <t>BUY_NO</t>
        </is>
      </c>
      <c r="E40" s="43" t="n">
        <v>0.45</v>
      </c>
      <c r="F40" s="43" t="n">
        <v>-0.08</v>
      </c>
      <c r="G40" s="20" t="inlineStr">
        <is>
          <t>88.0h</t>
        </is>
      </c>
      <c r="H40" s="20" t="inlineStr">
        <is>
          <t>2026-06-27 16:00</t>
        </is>
      </c>
      <c r="I40" s="20" t="inlineStr">
        <is>
          <t>2026-06-24 00:00</t>
        </is>
      </c>
    </row>
    <row r="41" ht="18" customHeight="1">
      <c r="A41" s="7" t="inlineStr">
        <is>
          <t>📊 SHADOW</t>
        </is>
      </c>
      <c r="B41" s="46" t="inlineStr">
        <is>
          <t>WEEKLY_PRICE</t>
        </is>
      </c>
      <c r="C41" s="46" t="inlineStr">
        <is>
          <t>Will the price of Solana be between $60 and $70 on June 28?</t>
        </is>
      </c>
      <c r="D41" s="51" t="inlineStr">
        <is>
          <t>BUY_YES</t>
        </is>
      </c>
      <c r="E41" s="47" t="n">
        <v>0.53</v>
      </c>
      <c r="F41" s="47" t="n">
        <v>0.13</v>
      </c>
      <c r="G41" s="31" t="inlineStr">
        <is>
          <t>112.0h</t>
        </is>
      </c>
      <c r="H41" s="31" t="inlineStr">
        <is>
          <t>2026-06-28 16:00</t>
        </is>
      </c>
      <c r="I41" s="31" t="inlineStr">
        <is>
          <t>2026-06-24 00:00</t>
        </is>
      </c>
    </row>
    <row r="42" ht="18" customHeight="1">
      <c r="A42" s="7" t="inlineStr">
        <is>
          <t>📊 SHADOW</t>
        </is>
      </c>
      <c r="B42" s="42" t="inlineStr">
        <is>
          <t>WEEKLY_PRICE</t>
        </is>
      </c>
      <c r="C42" s="42" t="inlineStr">
        <is>
          <t>Will the price of Solana be between $70 and $80 on June 28?</t>
        </is>
      </c>
      <c r="D42" s="52" t="inlineStr">
        <is>
          <t>BUY_NO</t>
        </is>
      </c>
      <c r="E42" s="43" t="n">
        <v>0.425</v>
      </c>
      <c r="F42" s="43" t="n">
        <v>-0.08</v>
      </c>
      <c r="G42" s="20" t="inlineStr">
        <is>
          <t>112.0h</t>
        </is>
      </c>
      <c r="H42" s="20" t="inlineStr">
        <is>
          <t>2026-06-28 16:00</t>
        </is>
      </c>
      <c r="I42" s="20" t="inlineStr">
        <is>
          <t>2026-06-24 00:00</t>
        </is>
      </c>
    </row>
    <row r="43" ht="18" customHeight="1">
      <c r="A43" s="7" t="inlineStr">
        <is>
          <t>📊 SHADOW</t>
        </is>
      </c>
      <c r="B43" s="46" t="inlineStr">
        <is>
          <t>WEEKLY_PRICE</t>
        </is>
      </c>
      <c r="C43" s="46" t="inlineStr">
        <is>
          <t>Will the price of Solana be between $70 and $80 on June 29?</t>
        </is>
      </c>
      <c r="D43" s="52" t="inlineStr">
        <is>
          <t>BUY_NO</t>
        </is>
      </c>
      <c r="E43" s="47" t="n">
        <v>0.425</v>
      </c>
      <c r="F43" s="47" t="n">
        <v>-0.08</v>
      </c>
      <c r="G43" s="31" t="inlineStr">
        <is>
          <t>136.0h</t>
        </is>
      </c>
      <c r="H43" s="31" t="inlineStr">
        <is>
          <t>2026-06-29 16:00</t>
        </is>
      </c>
      <c r="I43" s="31" t="inlineStr">
        <is>
          <t>2026-06-24 00:00</t>
        </is>
      </c>
    </row>
    <row r="44" ht="18" customHeight="1">
      <c r="A44" s="7" t="inlineStr">
        <is>
          <t>📊 SHADOW</t>
        </is>
      </c>
      <c r="B44" s="42" t="inlineStr">
        <is>
          <t>WEEKLY_PRICE</t>
        </is>
      </c>
      <c r="C44" s="42" t="inlineStr">
        <is>
          <t>Will the price of Solana be between $60 and $70 on June 29?</t>
        </is>
      </c>
      <c r="D44" s="51" t="inlineStr">
        <is>
          <t>BUY_YES</t>
        </is>
      </c>
      <c r="E44" s="43" t="n">
        <v>0.515</v>
      </c>
      <c r="F44" s="43" t="n">
        <v>0.13</v>
      </c>
      <c r="G44" s="20" t="inlineStr">
        <is>
          <t>136.0h</t>
        </is>
      </c>
      <c r="H44" s="20" t="inlineStr">
        <is>
          <t>2026-06-29 16:00</t>
        </is>
      </c>
      <c r="I44" s="20" t="inlineStr">
        <is>
          <t>2026-06-24 00:00</t>
        </is>
      </c>
    </row>
    <row r="45" ht="18" customHeight="1">
      <c r="A45" s="7" t="inlineStr">
        <is>
          <t>📊 SHADOW</t>
        </is>
      </c>
      <c r="B45" s="46" t="inlineStr">
        <is>
          <t>UPDOWN_GBM</t>
        </is>
      </c>
      <c r="C45" s="46" t="inlineStr">
        <is>
          <t>Bitcoin Up or Down on June 24?</t>
        </is>
      </c>
      <c r="D45" s="52" t="inlineStr">
        <is>
          <t>BUY_NO</t>
        </is>
      </c>
      <c r="E45" s="47" t="n">
        <v>0.675</v>
      </c>
      <c r="F45" s="47" t="n">
        <v>-0.0545</v>
      </c>
      <c r="G45" s="31" t="inlineStr">
        <is>
          <t>10.5h</t>
        </is>
      </c>
      <c r="H45" s="31" t="inlineStr">
        <is>
          <t>2026-06-24 16:00</t>
        </is>
      </c>
      <c r="I45" s="31" t="inlineStr">
        <is>
          <t>2026-06-24 05:30</t>
        </is>
      </c>
    </row>
    <row r="46" ht="18" customHeight="1">
      <c r="A46" s="7" t="inlineStr">
        <is>
          <t>📊 SHADOW</t>
        </is>
      </c>
      <c r="B46" s="42" t="inlineStr">
        <is>
          <t>UPDOWN_GBM</t>
        </is>
      </c>
      <c r="C46" s="42" t="inlineStr">
        <is>
          <t>Ethereum Up or Down on June 24?</t>
        </is>
      </c>
      <c r="D46" s="52" t="inlineStr">
        <is>
          <t>BUY_NO</t>
        </is>
      </c>
      <c r="E46" s="43" t="n">
        <v>0.675</v>
      </c>
      <c r="F46" s="43" t="n">
        <v>-0.0517</v>
      </c>
      <c r="G46" s="20" t="inlineStr">
        <is>
          <t>10.5h</t>
        </is>
      </c>
      <c r="H46" s="20" t="inlineStr">
        <is>
          <t>2026-06-24 16:00</t>
        </is>
      </c>
      <c r="I46" s="20" t="inlineStr">
        <is>
          <t>2026-06-24 05:30</t>
        </is>
      </c>
    </row>
    <row r="47" ht="18" customHeight="1">
      <c r="A47" s="7" t="inlineStr">
        <is>
          <t>📊 SHADOW</t>
        </is>
      </c>
      <c r="B47" s="46" t="inlineStr">
        <is>
          <t>UPDOWN_GBM</t>
        </is>
      </c>
      <c r="C47" s="46" t="inlineStr">
        <is>
          <t>Solana Up or Down on June 24?</t>
        </is>
      </c>
      <c r="D47" s="52" t="inlineStr">
        <is>
          <t>BUY_NO</t>
        </is>
      </c>
      <c r="E47" s="47" t="n">
        <v>0.75</v>
      </c>
      <c r="F47" s="47" t="n">
        <v>-0.1274</v>
      </c>
      <c r="G47" s="31" t="inlineStr">
        <is>
          <t>10.5h</t>
        </is>
      </c>
      <c r="H47" s="31" t="inlineStr">
        <is>
          <t>2026-06-24 16:00</t>
        </is>
      </c>
      <c r="I47" s="31" t="inlineStr">
        <is>
          <t>2026-06-24 05:30</t>
        </is>
      </c>
    </row>
    <row r="48" ht="18" customHeight="1">
      <c r="A48" s="7" t="inlineStr">
        <is>
          <t>📊 SHADOW</t>
        </is>
      </c>
      <c r="B48" s="42" t="inlineStr">
        <is>
          <t>UPDOWN_GBM</t>
        </is>
      </c>
      <c r="C48" s="42" t="inlineStr">
        <is>
          <t>Bitcoin Up or Down - June 24, 1:30AM-1:35AM ET</t>
        </is>
      </c>
      <c r="D48" s="51" t="inlineStr">
        <is>
          <t>BUY_YES</t>
        </is>
      </c>
      <c r="E48" s="43" t="n">
        <v>0.485</v>
      </c>
      <c r="F48" s="43" t="n">
        <v>0.0746</v>
      </c>
      <c r="G48" s="20" t="inlineStr">
        <is>
          <t>0.1h</t>
        </is>
      </c>
      <c r="H48" s="20" t="inlineStr">
        <is>
          <t>2026-06-24 05:35</t>
        </is>
      </c>
      <c r="I48" s="20" t="inlineStr">
        <is>
          <t>2026-06-24 05:30</t>
        </is>
      </c>
    </row>
    <row r="49" ht="18" customHeight="1">
      <c r="A49" s="7" t="inlineStr">
        <is>
          <t>📊 SHADOW</t>
        </is>
      </c>
      <c r="B49" s="46" t="inlineStr">
        <is>
          <t>UPDOWN_GBM</t>
        </is>
      </c>
      <c r="C49" s="46" t="inlineStr">
        <is>
          <t>Ethereum Up or Down - June 24, 1:45AM-2:00AM ET</t>
        </is>
      </c>
      <c r="D49" s="51" t="inlineStr">
        <is>
          <t>BUY_YES</t>
        </is>
      </c>
      <c r="E49" s="47" t="n">
        <v>0.485</v>
      </c>
      <c r="F49" s="47" t="n">
        <v>0.1008</v>
      </c>
      <c r="G49" s="31" t="inlineStr">
        <is>
          <t>0.3h</t>
        </is>
      </c>
      <c r="H49" s="31" t="inlineStr">
        <is>
          <t>2026-06-24 06:00</t>
        </is>
      </c>
      <c r="I49" s="31" t="inlineStr">
        <is>
          <t>2026-06-24 05:38</t>
        </is>
      </c>
    </row>
    <row r="50" ht="18" customHeight="1">
      <c r="A50" s="7" t="inlineStr">
        <is>
          <t>📊 SHADOW</t>
        </is>
      </c>
      <c r="B50" s="42" t="inlineStr">
        <is>
          <t>UPDOWN_GBM</t>
        </is>
      </c>
      <c r="C50" s="42" t="inlineStr">
        <is>
          <t>Bitcoin Up or Down - June 24, 1:40AM-1:45AM ET</t>
        </is>
      </c>
      <c r="D50" s="51" t="inlineStr">
        <is>
          <t>BUY_YES</t>
        </is>
      </c>
      <c r="E50" s="43" t="n">
        <v>0.495</v>
      </c>
      <c r="F50" s="43" t="n">
        <v>0.3059</v>
      </c>
      <c r="G50" s="20" t="inlineStr">
        <is>
          <t>0.1h</t>
        </is>
      </c>
      <c r="H50" s="20" t="inlineStr">
        <is>
          <t>2026-06-24 05:45</t>
        </is>
      </c>
      <c r="I50" s="20" t="inlineStr">
        <is>
          <t>2026-06-24 05:38</t>
        </is>
      </c>
    </row>
    <row r="51" ht="18" customHeight="1">
      <c r="A51" s="7" t="inlineStr">
        <is>
          <t>📊 SHADOW</t>
        </is>
      </c>
      <c r="B51" s="46" t="inlineStr">
        <is>
          <t>UPDOWN_GBM</t>
        </is>
      </c>
      <c r="C51" s="46" t="inlineStr">
        <is>
          <t>Bitcoin Up or Down - June 24, 1:45AM-2:00AM ET</t>
        </is>
      </c>
      <c r="D51" s="51" t="inlineStr">
        <is>
          <t>BUY_YES</t>
        </is>
      </c>
      <c r="E51" s="47" t="n">
        <v>0.505</v>
      </c>
      <c r="F51" s="47" t="n">
        <v>0.1773</v>
      </c>
      <c r="G51" s="31" t="inlineStr">
        <is>
          <t>0.3h</t>
        </is>
      </c>
      <c r="H51" s="31" t="inlineStr">
        <is>
          <t>2026-06-24 06:00</t>
        </is>
      </c>
      <c r="I51" s="31" t="inlineStr">
        <is>
          <t>2026-06-24 05:38</t>
        </is>
      </c>
    </row>
    <row r="52" ht="18" customHeight="1">
      <c r="A52" s="7" t="inlineStr">
        <is>
          <t>📊 SHADOW</t>
        </is>
      </c>
      <c r="B52" s="42" t="inlineStr">
        <is>
          <t>UPDOWN_GBM</t>
        </is>
      </c>
      <c r="C52" s="42" t="inlineStr">
        <is>
          <t>Solana Up or Down - June 24, 1:50AM-1:55AM ET</t>
        </is>
      </c>
      <c r="D52" s="52" t="inlineStr">
        <is>
          <t>BUY_NO</t>
        </is>
      </c>
      <c r="E52" s="43" t="n">
        <v>0.485</v>
      </c>
      <c r="F52" s="43" t="n">
        <v>-0.0589</v>
      </c>
      <c r="G52" s="20" t="inlineStr">
        <is>
          <t>0.1h</t>
        </is>
      </c>
      <c r="H52" s="20" t="inlineStr">
        <is>
          <t>2026-06-24 05:55</t>
        </is>
      </c>
      <c r="I52" s="20" t="inlineStr">
        <is>
          <t>2026-06-24 05:48</t>
        </is>
      </c>
    </row>
    <row r="53" ht="18" customHeight="1">
      <c r="A53" s="7" t="inlineStr">
        <is>
          <t>📊 SHADOW</t>
        </is>
      </c>
      <c r="B53" s="46" t="inlineStr">
        <is>
          <t>UPDOWN_GBM</t>
        </is>
      </c>
      <c r="C53" s="46" t="inlineStr">
        <is>
          <t>Ethereum Up or Down - June 24, 1:50AM-1:55AM ET</t>
        </is>
      </c>
      <c r="D53" s="51" t="inlineStr">
        <is>
          <t>BUY_YES</t>
        </is>
      </c>
      <c r="E53" s="47" t="n">
        <v>0.495</v>
      </c>
      <c r="F53" s="47" t="n">
        <v>0.0559</v>
      </c>
      <c r="G53" s="31" t="inlineStr">
        <is>
          <t>0.1h</t>
        </is>
      </c>
      <c r="H53" s="31" t="inlineStr">
        <is>
          <t>2026-06-24 05:55</t>
        </is>
      </c>
      <c r="I53" s="31" t="inlineStr">
        <is>
          <t>2026-06-24 05:48</t>
        </is>
      </c>
    </row>
    <row r="54" ht="18" customHeight="1">
      <c r="A54" s="7" t="inlineStr">
        <is>
          <t>📊 SHADOW</t>
        </is>
      </c>
      <c r="B54" s="42" t="inlineStr">
        <is>
          <t>UPDOWN_GBM</t>
        </is>
      </c>
      <c r="C54" s="42" t="inlineStr">
        <is>
          <t>Solana Up or Down - June 24, 2:00AM-2:15AM ET</t>
        </is>
      </c>
      <c r="D54" s="52" t="inlineStr">
        <is>
          <t>BUY_NO</t>
        </is>
      </c>
      <c r="E54" s="43" t="n">
        <v>0.505</v>
      </c>
      <c r="F54" s="43" t="n">
        <v>-0.1833</v>
      </c>
      <c r="G54" s="20" t="inlineStr">
        <is>
          <t>0.3h</t>
        </is>
      </c>
      <c r="H54" s="20" t="inlineStr">
        <is>
          <t>2026-06-24 06:15</t>
        </is>
      </c>
      <c r="I54" s="20" t="inlineStr">
        <is>
          <t>2026-06-24 05:53</t>
        </is>
      </c>
    </row>
    <row r="55" ht="18" customHeight="1">
      <c r="A55" s="7" t="inlineStr">
        <is>
          <t>📊 SHADOW</t>
        </is>
      </c>
      <c r="B55" s="46" t="inlineStr">
        <is>
          <t>UPDOWN_GBM</t>
        </is>
      </c>
      <c r="C55" s="46" t="inlineStr">
        <is>
          <t>Dogecoin Up or Down - June 24, 1:55AM-2:00AM ET</t>
        </is>
      </c>
      <c r="D55" s="52" t="inlineStr">
        <is>
          <t>BUY_NO</t>
        </is>
      </c>
      <c r="E55" s="47" t="n">
        <v>0.515</v>
      </c>
      <c r="F55" s="47" t="n">
        <v>-0.4094</v>
      </c>
      <c r="G55" s="31" t="inlineStr">
        <is>
          <t>0.1h</t>
        </is>
      </c>
      <c r="H55" s="31" t="inlineStr">
        <is>
          <t>2026-06-24 06:00</t>
        </is>
      </c>
      <c r="I55" s="31" t="inlineStr">
        <is>
          <t>2026-06-24 05:55</t>
        </is>
      </c>
    </row>
    <row r="56" ht="18" customHeight="1">
      <c r="A56" s="7" t="inlineStr">
        <is>
          <t>📊 SHADOW</t>
        </is>
      </c>
      <c r="B56" s="42" t="inlineStr">
        <is>
          <t>UPDOWN_GBM</t>
        </is>
      </c>
      <c r="C56" s="42" t="inlineStr">
        <is>
          <t>Bitcoin Up or Down - June 24, 4:00AM-8:00AM ET</t>
        </is>
      </c>
      <c r="D56" s="52" t="inlineStr">
        <is>
          <t>BUY_NO</t>
        </is>
      </c>
      <c r="E56" s="43" t="n">
        <v>0.5</v>
      </c>
      <c r="F56" s="43" t="n">
        <v>-0.0497</v>
      </c>
      <c r="G56" s="20" t="inlineStr">
        <is>
          <t>6.0h</t>
        </is>
      </c>
      <c r="H56" s="20" t="inlineStr">
        <is>
          <t>2026-06-24 12:00</t>
        </is>
      </c>
      <c r="I56" s="20" t="inlineStr">
        <is>
          <t>2026-06-24 06:01</t>
        </is>
      </c>
    </row>
    <row r="57" ht="18" customHeight="1">
      <c r="A57" s="7" t="inlineStr">
        <is>
          <t>📊 SHADOW</t>
        </is>
      </c>
      <c r="B57" s="46" t="inlineStr">
        <is>
          <t>UPDOWN_GBM</t>
        </is>
      </c>
      <c r="C57" s="46" t="inlineStr">
        <is>
          <t>Ethereum Up or Down - June 24, 4:00AM-8:00AM ET</t>
        </is>
      </c>
      <c r="D57" s="52" t="inlineStr">
        <is>
          <t>BUY_NO</t>
        </is>
      </c>
      <c r="E57" s="47" t="n">
        <v>0.5</v>
      </c>
      <c r="F57" s="47" t="n">
        <v>-0.0476</v>
      </c>
      <c r="G57" s="31" t="inlineStr">
        <is>
          <t>6.0h</t>
        </is>
      </c>
      <c r="H57" s="31" t="inlineStr">
        <is>
          <t>2026-06-24 12:00</t>
        </is>
      </c>
      <c r="I57" s="31" t="inlineStr">
        <is>
          <t>2026-06-24 06:01</t>
        </is>
      </c>
    </row>
    <row r="58" ht="18" customHeight="1">
      <c r="A58" s="7" t="inlineStr">
        <is>
          <t>📊 SHADOW</t>
        </is>
      </c>
      <c r="B58" s="42" t="inlineStr">
        <is>
          <t>UPDOWN_GBM</t>
        </is>
      </c>
      <c r="C58" s="42" t="inlineStr">
        <is>
          <t>Solana Up or Down - June 24, 2:00AM-2:05AM ET</t>
        </is>
      </c>
      <c r="D58" s="52" t="inlineStr">
        <is>
          <t>BUY_NO</t>
        </is>
      </c>
      <c r="E58" s="43" t="n">
        <v>0.23</v>
      </c>
      <c r="F58" s="43" t="n">
        <v>-0.138</v>
      </c>
      <c r="G58" s="20" t="inlineStr">
        <is>
          <t>0.1h</t>
        </is>
      </c>
      <c r="H58" s="20" t="inlineStr">
        <is>
          <t>2026-06-24 06:05</t>
        </is>
      </c>
      <c r="I58" s="20" t="inlineStr">
        <is>
          <t>2026-06-24 06:01</t>
        </is>
      </c>
    </row>
    <row r="59" ht="18" customHeight="1">
      <c r="A59" s="7" t="inlineStr">
        <is>
          <t>📊 SHADOW</t>
        </is>
      </c>
      <c r="B59" s="46" t="inlineStr">
        <is>
          <t>UPDOWN_GBM</t>
        </is>
      </c>
      <c r="C59" s="46" t="inlineStr">
        <is>
          <t>Ethereum Up or Down - June 24, 2:00AM-2:05AM ET</t>
        </is>
      </c>
      <c r="D59" s="52" t="inlineStr">
        <is>
          <t>BUY_NO</t>
        </is>
      </c>
      <c r="E59" s="47" t="n">
        <v>0.245</v>
      </c>
      <c r="F59" s="47" t="n">
        <v>-0.175</v>
      </c>
      <c r="G59" s="31" t="inlineStr">
        <is>
          <t>0.1h</t>
        </is>
      </c>
      <c r="H59" s="31" t="inlineStr">
        <is>
          <t>2026-06-24 06:05</t>
        </is>
      </c>
      <c r="I59" s="31" t="inlineStr">
        <is>
          <t>2026-06-24 06:01</t>
        </is>
      </c>
    </row>
    <row r="60" ht="18" customHeight="1">
      <c r="A60" s="7" t="inlineStr">
        <is>
          <t>📊 SHADOW</t>
        </is>
      </c>
      <c r="B60" s="42" t="inlineStr">
        <is>
          <t>UPDOWN_GBM</t>
        </is>
      </c>
      <c r="C60" s="42" t="inlineStr">
        <is>
          <t>Solana Up or Down - June 24, 2:15AM-2:30AM ET</t>
        </is>
      </c>
      <c r="D60" s="51" t="inlineStr">
        <is>
          <t>BUY_YES</t>
        </is>
      </c>
      <c r="E60" s="43" t="n">
        <v>0.505</v>
      </c>
      <c r="F60" s="43" t="n">
        <v>0.2116</v>
      </c>
      <c r="G60" s="20" t="inlineStr">
        <is>
          <t>0.3h</t>
        </is>
      </c>
      <c r="H60" s="20" t="inlineStr">
        <is>
          <t>2026-06-24 06:30</t>
        </is>
      </c>
      <c r="I60" s="20" t="inlineStr">
        <is>
          <t>2026-06-24 06:08</t>
        </is>
      </c>
    </row>
    <row r="61" ht="18" customHeight="1">
      <c r="A61" s="7" t="inlineStr">
        <is>
          <t>📊 SHADOW</t>
        </is>
      </c>
      <c r="B61" s="46" t="inlineStr">
        <is>
          <t>UPDOWN_GBM</t>
        </is>
      </c>
      <c r="C61" s="46" t="inlineStr">
        <is>
          <t>Bitcoin Up or Down - June 24, 2:10AM-2:15AM ET</t>
        </is>
      </c>
      <c r="D61" s="51" t="inlineStr">
        <is>
          <t>BUY_YES</t>
        </is>
      </c>
      <c r="E61" s="47" t="n">
        <v>0.495</v>
      </c>
      <c r="F61" s="47" t="n">
        <v>0.3399</v>
      </c>
      <c r="G61" s="31" t="inlineStr">
        <is>
          <t>0.1h</t>
        </is>
      </c>
      <c r="H61" s="31" t="inlineStr">
        <is>
          <t>2026-06-24 06:15</t>
        </is>
      </c>
      <c r="I61" s="31" t="inlineStr">
        <is>
          <t>2026-06-24 06:08</t>
        </is>
      </c>
    </row>
    <row r="62" ht="18" customHeight="1">
      <c r="A62" s="7" t="inlineStr">
        <is>
          <t>📊 SHADOW</t>
        </is>
      </c>
      <c r="B62" s="42" t="inlineStr">
        <is>
          <t>UPDOWN_GBM</t>
        </is>
      </c>
      <c r="C62" s="42" t="inlineStr">
        <is>
          <t>Bitcoin Up or Down - June 24, 2:30AM-2:45AM ET</t>
        </is>
      </c>
      <c r="D62" s="51" t="inlineStr">
        <is>
          <t>BUY_YES</t>
        </is>
      </c>
      <c r="E62" s="43" t="n">
        <v>0.495</v>
      </c>
      <c r="F62" s="43" t="n">
        <v>0.119</v>
      </c>
      <c r="G62" s="20" t="inlineStr">
        <is>
          <t>0.3h</t>
        </is>
      </c>
      <c r="H62" s="20" t="inlineStr">
        <is>
          <t>2026-06-24 06:45</t>
        </is>
      </c>
      <c r="I62" s="20" t="inlineStr">
        <is>
          <t>2026-06-24 06:24</t>
        </is>
      </c>
    </row>
    <row r="63" ht="18" customHeight="1">
      <c r="A63" s="7" t="inlineStr">
        <is>
          <t>📊 SHADOW</t>
        </is>
      </c>
      <c r="B63" s="46" t="inlineStr">
        <is>
          <t>UPDOWN_GBM</t>
        </is>
      </c>
      <c r="C63" s="46" t="inlineStr">
        <is>
          <t>BNB Up or Down - June 24, 2:30AM-2:45AM ET</t>
        </is>
      </c>
      <c r="D63" s="51" t="inlineStr">
        <is>
          <t>BUY_YES</t>
        </is>
      </c>
      <c r="E63" s="47" t="n">
        <v>0.475</v>
      </c>
      <c r="F63" s="47" t="n">
        <v>0.09470000000000001</v>
      </c>
      <c r="G63" s="31" t="inlineStr">
        <is>
          <t>0.3h</t>
        </is>
      </c>
      <c r="H63" s="31" t="inlineStr">
        <is>
          <t>2026-06-24 06:45</t>
        </is>
      </c>
      <c r="I63" s="31" t="inlineStr">
        <is>
          <t>2026-06-24 06:29</t>
        </is>
      </c>
    </row>
    <row r="64" ht="18" customHeight="1">
      <c r="A64" s="7" t="inlineStr">
        <is>
          <t>📊 SHADOW</t>
        </is>
      </c>
      <c r="B64" s="42" t="inlineStr">
        <is>
          <t>UPDOWN_GBM</t>
        </is>
      </c>
      <c r="C64" s="42" t="inlineStr">
        <is>
          <t>Solana Up or Down - June 24, 2:45AM-3:00AM ET</t>
        </is>
      </c>
      <c r="D64" s="52" t="inlineStr">
        <is>
          <t>BUY_NO</t>
        </is>
      </c>
      <c r="E64" s="43" t="n">
        <v>0.505</v>
      </c>
      <c r="F64" s="43" t="n">
        <v>-0.0493</v>
      </c>
      <c r="G64" s="20" t="inlineStr">
        <is>
          <t>0.3h</t>
        </is>
      </c>
      <c r="H64" s="20" t="inlineStr">
        <is>
          <t>2026-06-24 07:00</t>
        </is>
      </c>
      <c r="I64" s="20" t="inlineStr">
        <is>
          <t>2026-06-24 06:39</t>
        </is>
      </c>
    </row>
    <row r="65" ht="18" customHeight="1">
      <c r="A65" s="7" t="inlineStr">
        <is>
          <t>📊 SHADOW</t>
        </is>
      </c>
      <c r="B65" s="46" t="inlineStr">
        <is>
          <t>PRICE_TARGET_GBM</t>
        </is>
      </c>
      <c r="C65" s="46" t="inlineStr">
        <is>
          <t>Will Bitcoin reach $67,500 in June?</t>
        </is>
      </c>
      <c r="D65" s="52" t="inlineStr">
        <is>
          <t>BUY_NO</t>
        </is>
      </c>
      <c r="E65" s="47" t="n">
        <v>0.135</v>
      </c>
      <c r="F65" s="47" t="n">
        <v>-0.065</v>
      </c>
      <c r="G65" s="31" t="inlineStr">
        <is>
          <t>164.9h</t>
        </is>
      </c>
      <c r="H65" s="31" t="inlineStr">
        <is>
          <t>2026-07-01 04:00</t>
        </is>
      </c>
      <c r="I65" s="31" t="inlineStr">
        <is>
          <t>2026-06-24 07:02</t>
        </is>
      </c>
    </row>
    <row r="66" ht="18" customHeight="1">
      <c r="A66" s="7" t="inlineStr">
        <is>
          <t>📊 SHADOW</t>
        </is>
      </c>
      <c r="B66" s="42" t="inlineStr">
        <is>
          <t>PRICE_TARGET_GBM</t>
        </is>
      </c>
      <c r="C66" s="42" t="inlineStr">
        <is>
          <t>Will the price of Bitcoin be above $62,000 on June 24?</t>
        </is>
      </c>
      <c r="D66" s="51" t="inlineStr">
        <is>
          <t>BUY_YES</t>
        </is>
      </c>
      <c r="E66" s="43" t="n">
        <v>0.8425</v>
      </c>
      <c r="F66" s="43" t="n">
        <v>0.08749999999999999</v>
      </c>
      <c r="G66" s="20" t="inlineStr">
        <is>
          <t>8.9h</t>
        </is>
      </c>
      <c r="H66" s="20" t="inlineStr">
        <is>
          <t>2026-06-24 16:00</t>
        </is>
      </c>
      <c r="I66" s="20" t="inlineStr">
        <is>
          <t>2026-06-24 07:02</t>
        </is>
      </c>
    </row>
    <row r="67" ht="18" customHeight="1">
      <c r="A67" s="7" t="inlineStr">
        <is>
          <t>📊 SHADOW</t>
        </is>
      </c>
      <c r="B67" s="46" t="inlineStr">
        <is>
          <t>PRICE_TARGET_GBM</t>
        </is>
      </c>
      <c r="C67" s="46" t="inlineStr">
        <is>
          <t>Will the price of Bitcoin be above $64,000 on June 25?</t>
        </is>
      </c>
      <c r="D67" s="52" t="inlineStr">
        <is>
          <t>BUY_NO</t>
        </is>
      </c>
      <c r="E67" s="47" t="n">
        <v>0.175</v>
      </c>
      <c r="F67" s="47" t="n">
        <v>-0.105</v>
      </c>
      <c r="G67" s="31" t="inlineStr">
        <is>
          <t>33.0h</t>
        </is>
      </c>
      <c r="H67" s="31" t="inlineStr">
        <is>
          <t>2026-06-25 16:00</t>
        </is>
      </c>
      <c r="I67" s="31" t="inlineStr">
        <is>
          <t>2026-06-24 07:02</t>
        </is>
      </c>
    </row>
    <row r="68" ht="18" customHeight="1">
      <c r="A68" s="7" t="inlineStr">
        <is>
          <t>📊 SHADOW</t>
        </is>
      </c>
      <c r="B68" s="42" t="inlineStr">
        <is>
          <t>PRICE_TARGET_GBM</t>
        </is>
      </c>
      <c r="C68" s="42" t="inlineStr">
        <is>
          <t>Will the price of Bitcoin be above $62,000 on June 25?</t>
        </is>
      </c>
      <c r="D68" s="51" t="inlineStr">
        <is>
          <t>BUY_YES</t>
        </is>
      </c>
      <c r="E68" s="43" t="n">
        <v>0.715</v>
      </c>
      <c r="F68" s="43" t="n">
        <v>0.074</v>
      </c>
      <c r="G68" s="20" t="inlineStr">
        <is>
          <t>33.0h</t>
        </is>
      </c>
      <c r="H68" s="20" t="inlineStr">
        <is>
          <t>2026-06-25 16:00</t>
        </is>
      </c>
      <c r="I68" s="20" t="inlineStr">
        <is>
          <t>2026-06-24 07:02</t>
        </is>
      </c>
    </row>
    <row r="69" ht="18" customHeight="1">
      <c r="A69" s="7" t="inlineStr">
        <is>
          <t>📊 SHADOW</t>
        </is>
      </c>
      <c r="B69" s="46" t="inlineStr">
        <is>
          <t>PRICE_TARGET_GBM</t>
        </is>
      </c>
      <c r="C69" s="46" t="inlineStr">
        <is>
          <t>Will the price of Bitcoin be above $62,000 on June 26?</t>
        </is>
      </c>
      <c r="D69" s="51" t="inlineStr">
        <is>
          <t>BUY_YES</t>
        </is>
      </c>
      <c r="E69" s="47" t="n">
        <v>0.66</v>
      </c>
      <c r="F69" s="47" t="n">
        <v>0.067</v>
      </c>
      <c r="G69" s="31" t="inlineStr">
        <is>
          <t>57.0h</t>
        </is>
      </c>
      <c r="H69" s="31" t="inlineStr">
        <is>
          <t>2026-06-26 16:00</t>
        </is>
      </c>
      <c r="I69" s="31" t="inlineStr">
        <is>
          <t>2026-06-24 07:02</t>
        </is>
      </c>
    </row>
    <row r="70" ht="18" customHeight="1">
      <c r="A70" s="7" t="inlineStr">
        <is>
          <t>📊 SHADOW</t>
        </is>
      </c>
      <c r="B70" s="42" t="inlineStr">
        <is>
          <t>PRICE_TARGET_GBM</t>
        </is>
      </c>
      <c r="C70" s="42" t="inlineStr">
        <is>
          <t>Will the price of Bitcoin be above $64,000 on June 26?</t>
        </is>
      </c>
      <c r="D70" s="52" t="inlineStr">
        <is>
          <t>BUY_NO</t>
        </is>
      </c>
      <c r="E70" s="43" t="n">
        <v>0.255</v>
      </c>
      <c r="F70" s="43" t="n">
        <v>-0.134</v>
      </c>
      <c r="G70" s="20" t="inlineStr">
        <is>
          <t>57.0h</t>
        </is>
      </c>
      <c r="H70" s="20" t="inlineStr">
        <is>
          <t>2026-06-26 16:00</t>
        </is>
      </c>
      <c r="I70" s="20" t="inlineStr">
        <is>
          <t>2026-06-24 07:02</t>
        </is>
      </c>
    </row>
    <row r="71" ht="18" customHeight="1">
      <c r="A71" s="7" t="inlineStr">
        <is>
          <t>📊 SHADOW</t>
        </is>
      </c>
      <c r="B71" s="46" t="inlineStr">
        <is>
          <t>PRICE_TARGET_GBM</t>
        </is>
      </c>
      <c r="C71" s="46" t="inlineStr">
        <is>
          <t>Will the price of Bitcoin be above $64,000 on June 27?</t>
        </is>
      </c>
      <c r="D71" s="52" t="inlineStr">
        <is>
          <t>BUY_NO</t>
        </is>
      </c>
      <c r="E71" s="47" t="n">
        <v>0.295</v>
      </c>
      <c r="F71" s="47" t="n">
        <v>-0.1327</v>
      </c>
      <c r="G71" s="31" t="inlineStr">
        <is>
          <t>81.0h</t>
        </is>
      </c>
      <c r="H71" s="31" t="inlineStr">
        <is>
          <t>2026-06-27 16:00</t>
        </is>
      </c>
      <c r="I71" s="31" t="inlineStr">
        <is>
          <t>2026-06-24 07:02</t>
        </is>
      </c>
    </row>
    <row r="72" ht="18" customHeight="1">
      <c r="A72" s="7" t="inlineStr">
        <is>
          <t>📊 SHADOW</t>
        </is>
      </c>
      <c r="B72" s="42" t="inlineStr">
        <is>
          <t>PRICE_TARGET_GBM</t>
        </is>
      </c>
      <c r="C72" s="42" t="inlineStr">
        <is>
          <t>Will the price of Bitcoin be above $62,000 on June 27?</t>
        </is>
      </c>
      <c r="D72" s="51" t="inlineStr">
        <is>
          <t>BUY_YES</t>
        </is>
      </c>
      <c r="E72" s="43" t="n">
        <v>0.66</v>
      </c>
      <c r="F72" s="43" t="n">
        <v>0.0315</v>
      </c>
      <c r="G72" s="20" t="inlineStr">
        <is>
          <t>81.0h</t>
        </is>
      </c>
      <c r="H72" s="20" t="inlineStr">
        <is>
          <t>2026-06-27 16:00</t>
        </is>
      </c>
      <c r="I72" s="20" t="inlineStr">
        <is>
          <t>2026-06-24 07:02</t>
        </is>
      </c>
    </row>
    <row r="73" ht="18" customHeight="1">
      <c r="A73" s="7" t="inlineStr">
        <is>
          <t>📊 SHADOW</t>
        </is>
      </c>
      <c r="B73" s="46" t="inlineStr">
        <is>
          <t>PRICE_TARGET_GBM</t>
        </is>
      </c>
      <c r="C73" s="46" t="inlineStr">
        <is>
          <t>Will the price of Bitcoin be above $60,000 on June 27?</t>
        </is>
      </c>
      <c r="D73" s="51" t="inlineStr">
        <is>
          <t>BUY_YES</t>
        </is>
      </c>
      <c r="E73" s="47" t="n">
        <v>0.904</v>
      </c>
      <c r="F73" s="47" t="n">
        <v>0.026</v>
      </c>
      <c r="G73" s="31" t="inlineStr">
        <is>
          <t>81.0h</t>
        </is>
      </c>
      <c r="H73" s="31" t="inlineStr">
        <is>
          <t>2026-06-27 16:00</t>
        </is>
      </c>
      <c r="I73" s="31" t="inlineStr">
        <is>
          <t>2026-06-24 07:02</t>
        </is>
      </c>
    </row>
    <row r="74" ht="18" customHeight="1">
      <c r="A74" s="7" t="inlineStr">
        <is>
          <t>📊 SHADOW</t>
        </is>
      </c>
      <c r="B74" s="42" t="inlineStr">
        <is>
          <t>PRICE_TARGET_GBM</t>
        </is>
      </c>
      <c r="C74" s="42" t="inlineStr">
        <is>
          <t>Will the price of Bitcoin be above $60,000 on June 28?</t>
        </is>
      </c>
      <c r="D74" s="51" t="inlineStr">
        <is>
          <t>BUY_YES</t>
        </is>
      </c>
      <c r="E74" s="43" t="n">
        <v>0.8655</v>
      </c>
      <c r="F74" s="43" t="n">
        <v>0.0645</v>
      </c>
      <c r="G74" s="20" t="inlineStr">
        <is>
          <t>105.0h</t>
        </is>
      </c>
      <c r="H74" s="20" t="inlineStr">
        <is>
          <t>2026-06-28 16:00</t>
        </is>
      </c>
      <c r="I74" s="20" t="inlineStr">
        <is>
          <t>2026-06-24 07:02</t>
        </is>
      </c>
    </row>
    <row r="75" ht="18" customHeight="1">
      <c r="A75" s="7" t="inlineStr">
        <is>
          <t>📊 SHADOW</t>
        </is>
      </c>
      <c r="B75" s="46" t="inlineStr">
        <is>
          <t>PRICE_TARGET_GBM</t>
        </is>
      </c>
      <c r="C75" s="46" t="inlineStr">
        <is>
          <t>Will the price of Bitcoin be above $64,000 on June 28?</t>
        </is>
      </c>
      <c r="D75" s="52" t="inlineStr">
        <is>
          <t>BUY_NO</t>
        </is>
      </c>
      <c r="E75" s="47" t="n">
        <v>0.315</v>
      </c>
      <c r="F75" s="47" t="n">
        <v>-0.1214</v>
      </c>
      <c r="G75" s="31" t="inlineStr">
        <is>
          <t>105.0h</t>
        </is>
      </c>
      <c r="H75" s="31" t="inlineStr">
        <is>
          <t>2026-06-28 16:00</t>
        </is>
      </c>
      <c r="I75" s="31" t="inlineStr">
        <is>
          <t>2026-06-24 07:02</t>
        </is>
      </c>
    </row>
    <row r="76" ht="18" customHeight="1">
      <c r="A76" s="7" t="inlineStr">
        <is>
          <t>📊 SHADOW</t>
        </is>
      </c>
      <c r="B76" s="42" t="inlineStr">
        <is>
          <t>PRICE_TARGET_GBM</t>
        </is>
      </c>
      <c r="C76" s="42" t="inlineStr">
        <is>
          <t>Will Bitcoin reach $66,000 June 22-28?</t>
        </is>
      </c>
      <c r="D76" s="52" t="inlineStr">
        <is>
          <t>BUY_NO</t>
        </is>
      </c>
      <c r="E76" s="43" t="n">
        <v>0.165</v>
      </c>
      <c r="F76" s="43" t="n">
        <v>-0.095</v>
      </c>
      <c r="G76" s="20" t="inlineStr">
        <is>
          <t>117.0h</t>
        </is>
      </c>
      <c r="H76" s="20" t="inlineStr">
        <is>
          <t>2026-06-29 04:00</t>
        </is>
      </c>
      <c r="I76" s="20" t="inlineStr">
        <is>
          <t>2026-06-24 07:02</t>
        </is>
      </c>
    </row>
    <row r="77" ht="18" customHeight="1">
      <c r="A77" s="7" t="inlineStr">
        <is>
          <t>📊 SHADOW</t>
        </is>
      </c>
      <c r="B77" s="46" t="inlineStr">
        <is>
          <t>PRICE_TARGET_GBM</t>
        </is>
      </c>
      <c r="C77" s="46" t="inlineStr">
        <is>
          <t>Will the price of Bitcoin be above $60,000 on June 29?</t>
        </is>
      </c>
      <c r="D77" s="51" t="inlineStr">
        <is>
          <t>BUY_YES</t>
        </is>
      </c>
      <c r="E77" s="47" t="n">
        <v>0.855</v>
      </c>
      <c r="F77" s="47" t="n">
        <v>0.075</v>
      </c>
      <c r="G77" s="31" t="inlineStr">
        <is>
          <t>128.9h</t>
        </is>
      </c>
      <c r="H77" s="31" t="inlineStr">
        <is>
          <t>2026-06-29 16:00</t>
        </is>
      </c>
      <c r="I77" s="31" t="inlineStr">
        <is>
          <t>2026-06-24 07:02</t>
        </is>
      </c>
    </row>
    <row r="78" ht="18" customHeight="1">
      <c r="A78" s="7" t="inlineStr">
        <is>
          <t>📊 SHADOW</t>
        </is>
      </c>
      <c r="B78" s="42" t="inlineStr">
        <is>
          <t>PRICE_TARGET_GBM</t>
        </is>
      </c>
      <c r="C78" s="42" t="inlineStr">
        <is>
          <t>Will the price of Bitcoin be above $64,000 on June 29?</t>
        </is>
      </c>
      <c r="D78" s="52" t="inlineStr">
        <is>
          <t>BUY_NO</t>
        </is>
      </c>
      <c r="E78" s="43" t="n">
        <v>0.335</v>
      </c>
      <c r="F78" s="43" t="n">
        <v>-0.1168</v>
      </c>
      <c r="G78" s="20" t="inlineStr">
        <is>
          <t>128.9h</t>
        </is>
      </c>
      <c r="H78" s="20" t="inlineStr">
        <is>
          <t>2026-06-29 16:00</t>
        </is>
      </c>
      <c r="I78" s="20" t="inlineStr">
        <is>
          <t>2026-06-24 07:02</t>
        </is>
      </c>
    </row>
    <row r="79" ht="18" customHeight="1">
      <c r="A79" s="7" t="inlineStr">
        <is>
          <t>📊 SHADOW</t>
        </is>
      </c>
      <c r="B79" s="46" t="inlineStr">
        <is>
          <t>PRICE_TARGET_GBM</t>
        </is>
      </c>
      <c r="C79" s="46" t="inlineStr">
        <is>
          <t>Will the price of Bitcoin be above $66,000 on June 29?</t>
        </is>
      </c>
      <c r="D79" s="52" t="inlineStr">
        <is>
          <t>BUY_NO</t>
        </is>
      </c>
      <c r="E79" s="47" t="n">
        <v>0.115</v>
      </c>
      <c r="F79" s="47" t="n">
        <v>-0.045</v>
      </c>
      <c r="G79" s="31" t="inlineStr">
        <is>
          <t>128.9h</t>
        </is>
      </c>
      <c r="H79" s="31" t="inlineStr">
        <is>
          <t>2026-06-29 16:00</t>
        </is>
      </c>
      <c r="I79" s="31" t="inlineStr">
        <is>
          <t>2026-06-24 07:02</t>
        </is>
      </c>
    </row>
    <row r="80" ht="18" customHeight="1">
      <c r="A80" s="7" t="inlineStr">
        <is>
          <t>📊 SHADOW</t>
        </is>
      </c>
      <c r="B80" s="42" t="inlineStr">
        <is>
          <t>PRICE_TARGET_GBM</t>
        </is>
      </c>
      <c r="C80" s="42" t="inlineStr">
        <is>
          <t>Will the price of Ethereum be above $1,700 on June 24?</t>
        </is>
      </c>
      <c r="D80" s="52" t="inlineStr">
        <is>
          <t>BUY_NO</t>
        </is>
      </c>
      <c r="E80" s="43" t="n">
        <v>0.155</v>
      </c>
      <c r="F80" s="43" t="n">
        <v>-0.08500000000000001</v>
      </c>
      <c r="G80" s="20" t="inlineStr">
        <is>
          <t>8.9h</t>
        </is>
      </c>
      <c r="H80" s="20" t="inlineStr">
        <is>
          <t>2026-06-24 16:00</t>
        </is>
      </c>
      <c r="I80" s="20" t="inlineStr">
        <is>
          <t>2026-06-24 07:02</t>
        </is>
      </c>
    </row>
    <row r="81" ht="18" customHeight="1">
      <c r="A81" s="7" t="inlineStr">
        <is>
          <t>📊 SHADOW</t>
        </is>
      </c>
      <c r="B81" s="46" t="inlineStr">
        <is>
          <t>PRICE_TARGET_GBM</t>
        </is>
      </c>
      <c r="C81" s="46" t="inlineStr">
        <is>
          <t>Will the price of Ethereum be above $1,600 on June 25?</t>
        </is>
      </c>
      <c r="D81" s="51" t="inlineStr">
        <is>
          <t>BUY_YES</t>
        </is>
      </c>
      <c r="E81" s="47" t="n">
        <v>0.9025</v>
      </c>
      <c r="F81" s="47" t="n">
        <v>0.0275</v>
      </c>
      <c r="G81" s="31" t="inlineStr">
        <is>
          <t>33.0h</t>
        </is>
      </c>
      <c r="H81" s="31" t="inlineStr">
        <is>
          <t>2026-06-25 16:00</t>
        </is>
      </c>
      <c r="I81" s="31" t="inlineStr">
        <is>
          <t>2026-06-24 07:02</t>
        </is>
      </c>
    </row>
    <row r="82" ht="18" customHeight="1">
      <c r="A82" s="7" t="inlineStr">
        <is>
          <t>📊 SHADOW</t>
        </is>
      </c>
      <c r="B82" s="42" t="inlineStr">
        <is>
          <t>PRICE_TARGET_GBM</t>
        </is>
      </c>
      <c r="C82" s="42" t="inlineStr">
        <is>
          <t>Will the price of Ethereum be above $1,700 on June 25?</t>
        </is>
      </c>
      <c r="D82" s="52" t="inlineStr">
        <is>
          <t>BUY_NO</t>
        </is>
      </c>
      <c r="E82" s="43" t="n">
        <v>0.31</v>
      </c>
      <c r="F82" s="43" t="n">
        <v>-0.1586</v>
      </c>
      <c r="G82" s="20" t="inlineStr">
        <is>
          <t>33.0h</t>
        </is>
      </c>
      <c r="H82" s="20" t="inlineStr">
        <is>
          <t>2026-06-25 16:00</t>
        </is>
      </c>
      <c r="I82" s="20" t="inlineStr">
        <is>
          <t>2026-06-24 07:02</t>
        </is>
      </c>
    </row>
    <row r="83" ht="18" customHeight="1">
      <c r="A83" s="7" t="inlineStr">
        <is>
          <t>📊 SHADOW</t>
        </is>
      </c>
      <c r="B83" s="46" t="inlineStr">
        <is>
          <t>PRICE_TARGET_GBM</t>
        </is>
      </c>
      <c r="C83" s="46" t="inlineStr">
        <is>
          <t>Will the price of Ethereum be above $1,600 on June 26?</t>
        </is>
      </c>
      <c r="D83" s="51" t="inlineStr">
        <is>
          <t>BUY_YES</t>
        </is>
      </c>
      <c r="E83" s="47" t="n">
        <v>0.84</v>
      </c>
      <c r="F83" s="47" t="n">
        <v>0.09</v>
      </c>
      <c r="G83" s="31" t="inlineStr">
        <is>
          <t>57.0h</t>
        </is>
      </c>
      <c r="H83" s="31" t="inlineStr">
        <is>
          <t>2026-06-26 16:00</t>
        </is>
      </c>
      <c r="I83" s="31" t="inlineStr">
        <is>
          <t>2026-06-24 07:02</t>
        </is>
      </c>
    </row>
    <row r="84" ht="18" customHeight="1">
      <c r="A84" s="7" t="inlineStr">
        <is>
          <t>📊 SHADOW</t>
        </is>
      </c>
      <c r="B84" s="42" t="inlineStr">
        <is>
          <t>PRICE_TARGET_GBM</t>
        </is>
      </c>
      <c r="C84" s="42" t="inlineStr">
        <is>
          <t>Will the price of Ethereum be above $1,700 on June 26?</t>
        </is>
      </c>
      <c r="D84" s="52" t="inlineStr">
        <is>
          <t>BUY_NO</t>
        </is>
      </c>
      <c r="E84" s="43" t="n">
        <v>0.35</v>
      </c>
      <c r="F84" s="43" t="n">
        <v>-0.1329</v>
      </c>
      <c r="G84" s="20" t="inlineStr">
        <is>
          <t>57.0h</t>
        </is>
      </c>
      <c r="H84" s="20" t="inlineStr">
        <is>
          <t>2026-06-26 16:00</t>
        </is>
      </c>
      <c r="I84" s="20" t="inlineStr">
        <is>
          <t>2026-06-24 07:02</t>
        </is>
      </c>
    </row>
    <row r="85" ht="18" customHeight="1">
      <c r="A85" s="7" t="inlineStr">
        <is>
          <t>📊 SHADOW</t>
        </is>
      </c>
      <c r="B85" s="46" t="inlineStr">
        <is>
          <t>PRICE_TARGET_GBM</t>
        </is>
      </c>
      <c r="C85" s="46" t="inlineStr">
        <is>
          <t>Will the price of Ethereum be above $1,600 on June 27?</t>
        </is>
      </c>
      <c r="D85" s="51" t="inlineStr">
        <is>
          <t>BUY_YES</t>
        </is>
      </c>
      <c r="E85" s="47" t="n">
        <v>0.825</v>
      </c>
      <c r="F85" s="47" t="n">
        <v>0.105</v>
      </c>
      <c r="G85" s="31" t="inlineStr">
        <is>
          <t>81.0h</t>
        </is>
      </c>
      <c r="H85" s="31" t="inlineStr">
        <is>
          <t>2026-06-27 16:00</t>
        </is>
      </c>
      <c r="I85" s="31" t="inlineStr">
        <is>
          <t>2026-06-24 07:02</t>
        </is>
      </c>
    </row>
    <row r="86" ht="18" customHeight="1">
      <c r="A86" s="7" t="inlineStr">
        <is>
          <t>📊 SHADOW</t>
        </is>
      </c>
      <c r="B86" s="42" t="inlineStr">
        <is>
          <t>PRICE_TARGET_GBM</t>
        </is>
      </c>
      <c r="C86" s="42" t="inlineStr">
        <is>
          <t>Will the price of Ethereum be above $1,700 on June 27?</t>
        </is>
      </c>
      <c r="D86" s="52" t="inlineStr">
        <is>
          <t>BUY_NO</t>
        </is>
      </c>
      <c r="E86" s="43" t="n">
        <v>0.355</v>
      </c>
      <c r="F86" s="43" t="n">
        <v>-0.09760000000000001</v>
      </c>
      <c r="G86" s="20" t="inlineStr">
        <is>
          <t>81.0h</t>
        </is>
      </c>
      <c r="H86" s="20" t="inlineStr">
        <is>
          <t>2026-06-27 16:00</t>
        </is>
      </c>
      <c r="I86" s="20" t="inlineStr">
        <is>
          <t>2026-06-24 07:02</t>
        </is>
      </c>
    </row>
    <row r="87" ht="18" customHeight="1">
      <c r="A87" s="7" t="inlineStr">
        <is>
          <t>📊 SHADOW</t>
        </is>
      </c>
      <c r="B87" s="46" t="inlineStr">
        <is>
          <t>PRICE_TARGET_GBM</t>
        </is>
      </c>
      <c r="C87" s="46" t="inlineStr">
        <is>
          <t>Will the price of Ethereum be above $1,600 on June 28?</t>
        </is>
      </c>
      <c r="D87" s="51" t="inlineStr">
        <is>
          <t>BUY_YES</t>
        </is>
      </c>
      <c r="E87" s="47" t="n">
        <v>0.8</v>
      </c>
      <c r="F87" s="47" t="n">
        <v>0.1278</v>
      </c>
      <c r="G87" s="31" t="inlineStr">
        <is>
          <t>105.0h</t>
        </is>
      </c>
      <c r="H87" s="31" t="inlineStr">
        <is>
          <t>2026-06-28 16:00</t>
        </is>
      </c>
      <c r="I87" s="31" t="inlineStr">
        <is>
          <t>2026-06-24 07:02</t>
        </is>
      </c>
    </row>
    <row r="88" ht="18" customHeight="1">
      <c r="A88" s="7" t="inlineStr">
        <is>
          <t>📊 SHADOW</t>
        </is>
      </c>
      <c r="B88" s="42" t="inlineStr">
        <is>
          <t>PRICE_TARGET_GBM</t>
        </is>
      </c>
      <c r="C88" s="42" t="inlineStr">
        <is>
          <t>Will the price of Ethereum be above $1,700 on June 28?</t>
        </is>
      </c>
      <c r="D88" s="52" t="inlineStr">
        <is>
          <t>BUY_NO</t>
        </is>
      </c>
      <c r="E88" s="43" t="n">
        <v>0.38</v>
      </c>
      <c r="F88" s="43" t="n">
        <v>-0.0949</v>
      </c>
      <c r="G88" s="20" t="inlineStr">
        <is>
          <t>105.0h</t>
        </is>
      </c>
      <c r="H88" s="20" t="inlineStr">
        <is>
          <t>2026-06-28 16:00</t>
        </is>
      </c>
      <c r="I88" s="20" t="inlineStr">
        <is>
          <t>2026-06-24 07:02</t>
        </is>
      </c>
    </row>
    <row r="89" ht="18" customHeight="1">
      <c r="A89" s="7" t="inlineStr">
        <is>
          <t>📊 SHADOW</t>
        </is>
      </c>
      <c r="B89" s="46" t="inlineStr">
        <is>
          <t>PRICE_TARGET_GBM</t>
        </is>
      </c>
      <c r="C89" s="46" t="inlineStr">
        <is>
          <t>Will Ethereum reach $1,800 June 22-28?</t>
        </is>
      </c>
      <c r="D89" s="52" t="inlineStr">
        <is>
          <t>BUY_NO</t>
        </is>
      </c>
      <c r="E89" s="47" t="n">
        <v>0.16</v>
      </c>
      <c r="F89" s="47" t="n">
        <v>-0.09</v>
      </c>
      <c r="G89" s="31" t="inlineStr">
        <is>
          <t>117.0h</t>
        </is>
      </c>
      <c r="H89" s="31" t="inlineStr">
        <is>
          <t>2026-06-29 04:00</t>
        </is>
      </c>
      <c r="I89" s="31" t="inlineStr">
        <is>
          <t>2026-06-24 07:02</t>
        </is>
      </c>
    </row>
    <row r="90" ht="18" customHeight="1">
      <c r="A90" s="7" t="inlineStr">
        <is>
          <t>📊 SHADOW</t>
        </is>
      </c>
      <c r="B90" s="42" t="inlineStr">
        <is>
          <t>PRICE_TARGET_GBM</t>
        </is>
      </c>
      <c r="C90" s="42" t="inlineStr">
        <is>
          <t>Will the price of Ethereum be above $1,600 on June 29?</t>
        </is>
      </c>
      <c r="D90" s="51" t="inlineStr">
        <is>
          <t>BUY_YES</t>
        </is>
      </c>
      <c r="E90" s="43" t="n">
        <v>0.77</v>
      </c>
      <c r="F90" s="43" t="n">
        <v>0.1386</v>
      </c>
      <c r="G90" s="20" t="inlineStr">
        <is>
          <t>128.9h</t>
        </is>
      </c>
      <c r="H90" s="20" t="inlineStr">
        <is>
          <t>2026-06-29 16:00</t>
        </is>
      </c>
      <c r="I90" s="20" t="inlineStr">
        <is>
          <t>2026-06-24 07:02</t>
        </is>
      </c>
    </row>
    <row r="91" ht="18" customHeight="1">
      <c r="A91" s="7" t="inlineStr">
        <is>
          <t>📊 SHADOW</t>
        </is>
      </c>
      <c r="B91" s="46" t="inlineStr">
        <is>
          <t>PRICE_TARGET_GBM</t>
        </is>
      </c>
      <c r="C91" s="46" t="inlineStr">
        <is>
          <t>Will the price of Ethereum be above $1,700 on June 29?</t>
        </is>
      </c>
      <c r="D91" s="52" t="inlineStr">
        <is>
          <t>BUY_NO</t>
        </is>
      </c>
      <c r="E91" s="47" t="n">
        <v>0.39</v>
      </c>
      <c r="F91" s="47" t="n">
        <v>-0.0844</v>
      </c>
      <c r="G91" s="31" t="inlineStr">
        <is>
          <t>128.9h</t>
        </is>
      </c>
      <c r="H91" s="31" t="inlineStr">
        <is>
          <t>2026-06-29 16:00</t>
        </is>
      </c>
      <c r="I91" s="31" t="inlineStr">
        <is>
          <t>2026-06-24 07:02</t>
        </is>
      </c>
    </row>
    <row r="92" ht="18" customHeight="1">
      <c r="A92" s="7" t="inlineStr">
        <is>
          <t>📊 SHADOW</t>
        </is>
      </c>
      <c r="B92" s="42" t="inlineStr">
        <is>
          <t>PRICE_TARGET_GBM</t>
        </is>
      </c>
      <c r="C92" s="42" t="inlineStr">
        <is>
          <t>Will the price of Ethereum be above $1,800 on June 29?</t>
        </is>
      </c>
      <c r="D92" s="52" t="inlineStr">
        <is>
          <t>BUY_NO</t>
        </is>
      </c>
      <c r="E92" s="43" t="n">
        <v>0.105</v>
      </c>
      <c r="F92" s="43" t="n">
        <v>-0.035</v>
      </c>
      <c r="G92" s="20" t="inlineStr">
        <is>
          <t>128.9h</t>
        </is>
      </c>
      <c r="H92" s="20" t="inlineStr">
        <is>
          <t>2026-06-29 16:00</t>
        </is>
      </c>
      <c r="I92" s="20" t="inlineStr">
        <is>
          <t>2026-06-24 07:02</t>
        </is>
      </c>
    </row>
    <row r="93" ht="18" customHeight="1">
      <c r="A93" s="7" t="inlineStr">
        <is>
          <t>📊 SHADOW</t>
        </is>
      </c>
      <c r="B93" s="46" t="inlineStr">
        <is>
          <t>PRICE_TARGET_GBM</t>
        </is>
      </c>
      <c r="C93" s="46" t="inlineStr">
        <is>
          <t>Will the price of Solana be above $70 on June 24?</t>
        </is>
      </c>
      <c r="D93" s="52" t="inlineStr">
        <is>
          <t>BUY_NO</t>
        </is>
      </c>
      <c r="E93" s="47" t="n">
        <v>0.425</v>
      </c>
      <c r="F93" s="47" t="n">
        <v>-0.3071</v>
      </c>
      <c r="G93" s="31" t="inlineStr">
        <is>
          <t>8.9h</t>
        </is>
      </c>
      <c r="H93" s="31" t="inlineStr">
        <is>
          <t>2026-06-24 16:00</t>
        </is>
      </c>
      <c r="I93" s="31" t="inlineStr">
        <is>
          <t>2026-06-24 07:02</t>
        </is>
      </c>
    </row>
    <row r="94" ht="18" customHeight="1">
      <c r="A94" s="7" t="inlineStr">
        <is>
          <t>📊 SHADOW</t>
        </is>
      </c>
      <c r="B94" s="42" t="inlineStr">
        <is>
          <t>PRICE_TARGET_GBM</t>
        </is>
      </c>
      <c r="C94" s="42" t="inlineStr">
        <is>
          <t>Will the price of Solana be above $70 on June 25?</t>
        </is>
      </c>
      <c r="D94" s="52" t="inlineStr">
        <is>
          <t>BUY_NO</t>
        </is>
      </c>
      <c r="E94" s="43" t="n">
        <v>0.46</v>
      </c>
      <c r="F94" s="43" t="n">
        <v>-0.1206</v>
      </c>
      <c r="G94" s="20" t="inlineStr">
        <is>
          <t>33.0h</t>
        </is>
      </c>
      <c r="H94" s="20" t="inlineStr">
        <is>
          <t>2026-06-25 16:00</t>
        </is>
      </c>
      <c r="I94" s="20" t="inlineStr">
        <is>
          <t>2026-06-24 07:02</t>
        </is>
      </c>
    </row>
    <row r="95" ht="18" customHeight="1">
      <c r="A95" s="7" t="inlineStr">
        <is>
          <t>📊 SHADOW</t>
        </is>
      </c>
      <c r="B95" s="46" t="inlineStr">
        <is>
          <t>PRICE_TARGET_GBM</t>
        </is>
      </c>
      <c r="C95" s="46" t="inlineStr">
        <is>
          <t>Will the price of Solana be above $70 on June 26?</t>
        </is>
      </c>
      <c r="D95" s="52" t="inlineStr">
        <is>
          <t>BUY_NO</t>
        </is>
      </c>
      <c r="E95" s="47" t="n">
        <v>0.455</v>
      </c>
      <c r="F95" s="47" t="n">
        <v>-0.0745</v>
      </c>
      <c r="G95" s="31" t="inlineStr">
        <is>
          <t>57.0h</t>
        </is>
      </c>
      <c r="H95" s="31" t="inlineStr">
        <is>
          <t>2026-06-26 16:00</t>
        </is>
      </c>
      <c r="I95" s="31" t="inlineStr">
        <is>
          <t>2026-06-24 07:02</t>
        </is>
      </c>
    </row>
    <row r="96" ht="18" customHeight="1">
      <c r="A96" s="7" t="inlineStr">
        <is>
          <t>📊 SHADOW</t>
        </is>
      </c>
      <c r="B96" s="42" t="inlineStr">
        <is>
          <t>PRICE_TARGET_GBM</t>
        </is>
      </c>
      <c r="C96" s="42" t="inlineStr">
        <is>
          <t>Will the price of Solana be above $70 on June 27?</t>
        </is>
      </c>
      <c r="D96" s="52" t="inlineStr">
        <is>
          <t>BUY_NO</t>
        </is>
      </c>
      <c r="E96" s="43" t="n">
        <v>0.46</v>
      </c>
      <c r="F96" s="43" t="n">
        <v>-0.0577</v>
      </c>
      <c r="G96" s="20" t="inlineStr">
        <is>
          <t>81.0h</t>
        </is>
      </c>
      <c r="H96" s="20" t="inlineStr">
        <is>
          <t>2026-06-27 16:00</t>
        </is>
      </c>
      <c r="I96" s="20" t="inlineStr">
        <is>
          <t>2026-06-24 07:02</t>
        </is>
      </c>
    </row>
    <row r="97" ht="18" customHeight="1">
      <c r="A97" s="7" t="inlineStr">
        <is>
          <t>📊 SHADOW</t>
        </is>
      </c>
      <c r="B97" s="46" t="inlineStr">
        <is>
          <t>PRICE_TARGET_GBM</t>
        </is>
      </c>
      <c r="C97" s="46" t="inlineStr">
        <is>
          <t>Will the price of Solana be above $70 on June 28?</t>
        </is>
      </c>
      <c r="D97" s="52" t="inlineStr">
        <is>
          <t>BUY_NO</t>
        </is>
      </c>
      <c r="E97" s="47" t="n">
        <v>0.46</v>
      </c>
      <c r="F97" s="47" t="n">
        <v>-0.0437</v>
      </c>
      <c r="G97" s="31" t="inlineStr">
        <is>
          <t>105.0h</t>
        </is>
      </c>
      <c r="H97" s="31" t="inlineStr">
        <is>
          <t>2026-06-28 16:00</t>
        </is>
      </c>
      <c r="I97" s="31" t="inlineStr">
        <is>
          <t>2026-06-24 07:02</t>
        </is>
      </c>
    </row>
    <row r="98" ht="18" customHeight="1">
      <c r="A98" s="7" t="inlineStr">
        <is>
          <t>📊 SHADOW</t>
        </is>
      </c>
      <c r="B98" s="42" t="inlineStr">
        <is>
          <t>PRICE_TARGET_GBM</t>
        </is>
      </c>
      <c r="C98" s="42" t="inlineStr">
        <is>
          <t>Will the price of Solana be above $70 on June 29?</t>
        </is>
      </c>
      <c r="D98" s="52" t="inlineStr">
        <is>
          <t>BUY_NO</t>
        </is>
      </c>
      <c r="E98" s="43" t="n">
        <v>0.475</v>
      </c>
      <c r="F98" s="43" t="n">
        <v>-0.0488</v>
      </c>
      <c r="G98" s="20" t="inlineStr">
        <is>
          <t>128.9h</t>
        </is>
      </c>
      <c r="H98" s="20" t="inlineStr">
        <is>
          <t>2026-06-29 16:00</t>
        </is>
      </c>
      <c r="I98" s="20" t="inlineStr">
        <is>
          <t>2026-06-24 07:02</t>
        </is>
      </c>
    </row>
    <row r="99" ht="18" customHeight="1">
      <c r="A99" s="7" t="inlineStr">
        <is>
          <t>📊 SHADOW</t>
        </is>
      </c>
      <c r="B99" s="46" t="inlineStr">
        <is>
          <t>UPDOWN_GBM</t>
        </is>
      </c>
      <c r="C99" s="46" t="inlineStr">
        <is>
          <t>XRP Up or Down - June 24, 3:15AM-3:30AM ET</t>
        </is>
      </c>
      <c r="D99" s="52" t="inlineStr">
        <is>
          <t>BUY_NO</t>
        </is>
      </c>
      <c r="E99" s="47" t="n">
        <v>0.52</v>
      </c>
      <c r="F99" s="47" t="n">
        <v>-0.1376</v>
      </c>
      <c r="G99" s="31" t="inlineStr">
        <is>
          <t>0.3h</t>
        </is>
      </c>
      <c r="H99" s="31" t="inlineStr">
        <is>
          <t>2026-06-24 07:30</t>
        </is>
      </c>
      <c r="I99" s="31" t="inlineStr">
        <is>
          <t>2026-06-24 07:12</t>
        </is>
      </c>
    </row>
    <row r="100" ht="18" customHeight="1">
      <c r="A100" s="7" t="inlineStr">
        <is>
          <t>📊 SHADOW</t>
        </is>
      </c>
      <c r="B100" s="42" t="inlineStr">
        <is>
          <t>SMART_FLOW_1H</t>
        </is>
      </c>
      <c r="C100" s="42" t="inlineStr">
        <is>
          <t>XRP Up or Down - June 24, 3:15AM-3:30AM ET</t>
        </is>
      </c>
      <c r="D100" s="51" t="inlineStr">
        <is>
          <t>BUY_YES</t>
        </is>
      </c>
      <c r="E100" s="43" t="n">
        <v>0.52</v>
      </c>
      <c r="F100" s="43" t="n">
        <v>0.07000000000000001</v>
      </c>
      <c r="G100" s="20" t="inlineStr">
        <is>
          <t>0.1h</t>
        </is>
      </c>
      <c r="H100" s="20" t="inlineStr">
        <is>
          <t>2026-06-24 07:30</t>
        </is>
      </c>
      <c r="I100" s="20" t="inlineStr">
        <is>
          <t>2026-06-24 07:21</t>
        </is>
      </c>
    </row>
    <row r="101" ht="18" customHeight="1">
      <c r="A101" s="7" t="inlineStr">
        <is>
          <t>📊 SHADOW</t>
        </is>
      </c>
      <c r="B101" s="46" t="inlineStr">
        <is>
          <t>SMART_FLOW_1H</t>
        </is>
      </c>
      <c r="C101" s="46" t="inlineStr">
        <is>
          <t>Will the price of Bitcoin be above $62,000 on June 24?</t>
        </is>
      </c>
      <c r="D101" s="51" t="inlineStr">
        <is>
          <t>BUY_YES</t>
        </is>
      </c>
      <c r="E101" s="47" t="n">
        <v>0.8385</v>
      </c>
      <c r="F101" s="47" t="n">
        <v>0.07000000000000001</v>
      </c>
      <c r="G101" s="31" t="inlineStr">
        <is>
          <t>8.6h</t>
        </is>
      </c>
      <c r="H101" s="31" t="inlineStr">
        <is>
          <t>2026-06-24 16:00</t>
        </is>
      </c>
      <c r="I101" s="31" t="inlineStr">
        <is>
          <t>2026-06-24 07:22</t>
        </is>
      </c>
    </row>
    <row r="102" ht="18" customHeight="1">
      <c r="A102" s="7" t="inlineStr">
        <is>
          <t>📊 SHADOW</t>
        </is>
      </c>
      <c r="B102" s="42" t="inlineStr">
        <is>
          <t>UPDOWN_GBM</t>
        </is>
      </c>
      <c r="C102" s="42" t="inlineStr">
        <is>
          <t>Solana Up or Down - June 24, 3:30AM-3:45AM ET</t>
        </is>
      </c>
      <c r="D102" s="51" t="inlineStr">
        <is>
          <t>BUY_YES</t>
        </is>
      </c>
      <c r="E102" s="43" t="n">
        <v>0.505</v>
      </c>
      <c r="F102" s="43" t="n">
        <v>0.0223</v>
      </c>
      <c r="G102" s="20" t="inlineStr">
        <is>
          <t>0.3h</t>
        </is>
      </c>
      <c r="H102" s="20" t="inlineStr">
        <is>
          <t>2026-06-24 07:45</t>
        </is>
      </c>
      <c r="I102" s="20" t="inlineStr">
        <is>
          <t>2026-06-24 07:24</t>
        </is>
      </c>
    </row>
    <row r="103" ht="18" customHeight="1">
      <c r="A103" s="7" t="inlineStr">
        <is>
          <t>📊 SHADOW</t>
        </is>
      </c>
      <c r="B103" s="46" t="inlineStr">
        <is>
          <t>SMART_FLOW_1H</t>
        </is>
      </c>
      <c r="C103" s="46" t="inlineStr">
        <is>
          <t>Solana Up or Down - June 24, 3:30AM-3:45AM ET</t>
        </is>
      </c>
      <c r="D103" s="51" t="inlineStr">
        <is>
          <t>BUY_YES</t>
        </is>
      </c>
      <c r="E103" s="47" t="n">
        <v>0.585</v>
      </c>
      <c r="F103" s="47" t="n">
        <v>0.07000000000000001</v>
      </c>
      <c r="G103" s="31" t="inlineStr">
        <is>
          <t>0.2h</t>
        </is>
      </c>
      <c r="H103" s="31" t="inlineStr">
        <is>
          <t>2026-06-24 07:45</t>
        </is>
      </c>
      <c r="I103" s="31" t="inlineStr">
        <is>
          <t>2026-06-24 07:33</t>
        </is>
      </c>
    </row>
    <row r="104" ht="18" customHeight="1">
      <c r="A104" s="7" t="inlineStr">
        <is>
          <t>📊 SHADOW</t>
        </is>
      </c>
      <c r="B104" s="42" t="inlineStr">
        <is>
          <t>UPDOWN_GBM</t>
        </is>
      </c>
      <c r="C104" s="42" t="inlineStr">
        <is>
          <t>Ethereum Up or Down - June 24, 3:45AM-3:50AM ET</t>
        </is>
      </c>
      <c r="D104" s="51" t="inlineStr">
        <is>
          <t>BUY_YES</t>
        </is>
      </c>
      <c r="E104" s="43" t="n">
        <v>0.505</v>
      </c>
      <c r="F104" s="43" t="n">
        <v>0.07729999999999999</v>
      </c>
      <c r="G104" s="20" t="inlineStr">
        <is>
          <t>0.1h</t>
        </is>
      </c>
      <c r="H104" s="20" t="inlineStr">
        <is>
          <t>2026-06-24 07:50</t>
        </is>
      </c>
      <c r="I104" s="20" t="inlineStr">
        <is>
          <t>2026-06-24 07:43</t>
        </is>
      </c>
    </row>
    <row r="105" ht="18" customHeight="1">
      <c r="A105" s="7" t="inlineStr">
        <is>
          <t>📊 SHADOW</t>
        </is>
      </c>
      <c r="B105" s="46" t="inlineStr">
        <is>
          <t>UPDOWN_GBM</t>
        </is>
      </c>
      <c r="C105" s="46" t="inlineStr">
        <is>
          <t>XRP Up or Down - June 24, 3:45AM-3:50AM ET</t>
        </is>
      </c>
      <c r="D105" s="51" t="inlineStr">
        <is>
          <t>BUY_YES</t>
        </is>
      </c>
      <c r="E105" s="47" t="n">
        <v>0.505</v>
      </c>
      <c r="F105" s="47" t="n">
        <v>0.0934</v>
      </c>
      <c r="G105" s="31" t="inlineStr">
        <is>
          <t>0.1h</t>
        </is>
      </c>
      <c r="H105" s="31" t="inlineStr">
        <is>
          <t>2026-06-24 07:50</t>
        </is>
      </c>
      <c r="I105" s="31" t="inlineStr">
        <is>
          <t>2026-06-24 07:43</t>
        </is>
      </c>
    </row>
    <row r="106" ht="18" customHeight="1">
      <c r="A106" s="7" t="inlineStr">
        <is>
          <t>📊 SHADOW</t>
        </is>
      </c>
      <c r="B106" s="42" t="inlineStr">
        <is>
          <t>UPDOWN_GBM</t>
        </is>
      </c>
      <c r="C106" s="42" t="inlineStr">
        <is>
          <t>Ethereum Up or Down - June 24, 4AM ET</t>
        </is>
      </c>
      <c r="D106" s="51" t="inlineStr">
        <is>
          <t>BUY_YES</t>
        </is>
      </c>
      <c r="E106" s="43" t="n">
        <v>0.48</v>
      </c>
      <c r="F106" s="43" t="n">
        <v>0.0417</v>
      </c>
      <c r="G106" s="20" t="inlineStr">
        <is>
          <t>1.0h</t>
        </is>
      </c>
      <c r="H106" s="20" t="inlineStr">
        <is>
          <t>2026-06-24 09:00</t>
        </is>
      </c>
      <c r="I106" s="20" t="inlineStr">
        <is>
          <t>2026-06-24 08:00</t>
        </is>
      </c>
    </row>
    <row r="107" ht="18" customHeight="1">
      <c r="A107" s="7" t="inlineStr">
        <is>
          <t>📊 SHADOW</t>
        </is>
      </c>
      <c r="B107" s="46" t="inlineStr">
        <is>
          <t>SMART_FLOW_1H</t>
        </is>
      </c>
      <c r="C107" s="46" t="inlineStr">
        <is>
          <t>Will Bitcoin dip to $57,500 in June?</t>
        </is>
      </c>
      <c r="D107" s="51" t="inlineStr">
        <is>
          <t>BUY_YES</t>
        </is>
      </c>
      <c r="E107" s="47" t="n">
        <v>0.147</v>
      </c>
      <c r="F107" s="47" t="n">
        <v>0.07000000000000001</v>
      </c>
      <c r="G107" s="31" t="inlineStr">
        <is>
          <t>163.9h</t>
        </is>
      </c>
      <c r="H107" s="31" t="inlineStr">
        <is>
          <t>2026-07-01 04:00</t>
        </is>
      </c>
      <c r="I107" s="31" t="inlineStr">
        <is>
          <t>2026-06-24 08:05</t>
        </is>
      </c>
    </row>
    <row r="108" ht="18" customHeight="1">
      <c r="A108" s="7" t="inlineStr">
        <is>
          <t>📊 SHADOW</t>
        </is>
      </c>
      <c r="B108" s="42" t="inlineStr">
        <is>
          <t>WEEKLY_PRICE</t>
        </is>
      </c>
      <c r="C108" s="42" t="inlineStr">
        <is>
          <t>Will the price of Bitcoin be between $58,000 and $60,000 on June 28?</t>
        </is>
      </c>
      <c r="D108" s="52" t="inlineStr">
        <is>
          <t>BUY_NO</t>
        </is>
      </c>
      <c r="E108" s="43" t="n">
        <v>0.144</v>
      </c>
      <c r="F108" s="43" t="n">
        <v>-0.024</v>
      </c>
      <c r="G108" s="20" t="inlineStr">
        <is>
          <t>116.7h</t>
        </is>
      </c>
      <c r="H108" s="20" t="inlineStr">
        <is>
          <t>2026-06-28 16:00</t>
        </is>
      </c>
      <c r="I108" s="20" t="inlineStr">
        <is>
          <t>2026-06-23 19:19</t>
        </is>
      </c>
    </row>
    <row r="109" ht="18" customHeight="1">
      <c r="A109" s="7" t="inlineStr">
        <is>
          <t>📊 SHADOW</t>
        </is>
      </c>
      <c r="B109" s="46" t="inlineStr">
        <is>
          <t>WEEKLY_PRICE</t>
        </is>
      </c>
      <c r="C109" s="46" t="inlineStr">
        <is>
          <t>Will the price of Solana be between $80 and $90 on June 27?</t>
        </is>
      </c>
      <c r="D109" s="52" t="inlineStr">
        <is>
          <t>BUY_NO</t>
        </is>
      </c>
      <c r="E109" s="47" t="n">
        <v>0.4765</v>
      </c>
      <c r="F109" s="47" t="n">
        <v>-0.08</v>
      </c>
      <c r="G109" s="31" t="inlineStr">
        <is>
          <t>92.7h</t>
        </is>
      </c>
      <c r="H109" s="31" t="inlineStr">
        <is>
          <t>2026-06-27 16:00</t>
        </is>
      </c>
      <c r="I109" s="31" t="inlineStr">
        <is>
          <t>2026-06-23 19:19</t>
        </is>
      </c>
    </row>
    <row r="110" ht="18" customHeight="1">
      <c r="A110" s="7" t="inlineStr">
        <is>
          <t>📊 SHADOW</t>
        </is>
      </c>
      <c r="B110" s="42" t="inlineStr">
        <is>
          <t>WEEKLY_PRICE</t>
        </is>
      </c>
      <c r="C110" s="42" t="inlineStr">
        <is>
          <t>Will the price of Solana be between $90 and $100 on June 28?</t>
        </is>
      </c>
      <c r="D110" s="52" t="inlineStr">
        <is>
          <t>BUY_NO</t>
        </is>
      </c>
      <c r="E110" s="43" t="n">
        <v>0.2595</v>
      </c>
      <c r="F110" s="43" t="n">
        <v>-0.1795</v>
      </c>
      <c r="G110" s="20" t="inlineStr">
        <is>
          <t>116.7h</t>
        </is>
      </c>
      <c r="H110" s="20" t="inlineStr">
        <is>
          <t>2026-06-28 16:00</t>
        </is>
      </c>
      <c r="I110" s="20" t="inlineStr">
        <is>
          <t>2026-06-23 19:19</t>
        </is>
      </c>
    </row>
    <row r="111" ht="18" customHeight="1">
      <c r="A111" s="7" t="inlineStr">
        <is>
          <t>📊 SHADOW</t>
        </is>
      </c>
      <c r="B111" s="46" t="inlineStr">
        <is>
          <t>WEEKLY_PRICE</t>
        </is>
      </c>
      <c r="C111" s="46" t="inlineStr">
        <is>
          <t>Will the price of Solana be between $90 and $100 on June 29?</t>
        </is>
      </c>
      <c r="D111" s="52" t="inlineStr">
        <is>
          <t>BUY_NO</t>
        </is>
      </c>
      <c r="E111" s="47" t="n">
        <v>0.473</v>
      </c>
      <c r="F111" s="47" t="n">
        <v>-0.18</v>
      </c>
      <c r="G111" s="31" t="inlineStr">
        <is>
          <t>140.7h</t>
        </is>
      </c>
      <c r="H111" s="31" t="inlineStr">
        <is>
          <t>2026-06-29 16:00</t>
        </is>
      </c>
      <c r="I111" s="31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2026-06-24T08:11:21Z</dcterms:created>
  <dcterms:modified xsi:type="dcterms:W3CDTF">2026-06-24T08:11:21Z</dcterms:modified>
</cp:coreProperties>
</file>