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9137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5107 / 4030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+1450.48 €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+4834.9%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1470.48 €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9137</t>
        </is>
      </c>
      <c r="E4" s="5" t="inlineStr">
        <is>
          <t>Avg. Ganancia / op.</t>
        </is>
      </c>
      <c r="F4" s="10" t="inlineStr">
        <is>
          <t>+0.9609 €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-0.8578 €</t>
        </is>
      </c>
    </row>
    <row r="6" ht="20" customHeight="1">
      <c r="A6" s="5" t="inlineStr">
        <is>
          <t>P&amp;L Total</t>
        </is>
      </c>
      <c r="B6" s="10" t="inlineStr">
        <is>
          <t>+1450.48 €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3221</v>
      </c>
      <c r="C12" s="18" t="n">
        <v>1975</v>
      </c>
      <c r="D12" s="19" t="n">
        <v>0.6132</v>
      </c>
      <c r="E12" s="20" t="n">
        <v>0.1131</v>
      </c>
      <c r="F12" s="21" t="n">
        <v>1045.7694</v>
      </c>
      <c r="G12" s="21" t="n">
        <v>0.3247</v>
      </c>
      <c r="H12" s="22" t="n">
        <v>0.3247</v>
      </c>
      <c r="I12" s="23" t="n">
        <v>1.7761</v>
      </c>
      <c r="J12" s="10" t="n">
        <v>19</v>
      </c>
      <c r="K12" s="11" t="n">
        <v>9</v>
      </c>
      <c r="L12" s="24" t="n">
        <v>-0.0026</v>
      </c>
      <c r="M12" s="25" t="n">
        <v>0.3607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620</v>
      </c>
      <c r="C13" s="29" t="n">
        <v>402</v>
      </c>
      <c r="D13" s="19" t="n">
        <v>0.6484</v>
      </c>
      <c r="E13" s="20" t="n">
        <v>0.1479</v>
      </c>
      <c r="F13" s="21" t="n">
        <v>272.5585</v>
      </c>
      <c r="G13" s="21" t="n">
        <v>0.4396</v>
      </c>
      <c r="H13" s="22" t="n">
        <v>0.4396</v>
      </c>
      <c r="I13" s="23" t="n">
        <v>1.9617</v>
      </c>
      <c r="J13" s="10" t="n">
        <v>20</v>
      </c>
      <c r="K13" s="11" t="n">
        <v>7</v>
      </c>
      <c r="L13" s="30" t="n">
        <v>-0.0026</v>
      </c>
      <c r="M13" s="31" t="n">
        <v>0.4885</v>
      </c>
      <c r="N13" s="26" t="n">
        <v>0.3179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764</v>
      </c>
      <c r="C14" s="18" t="n">
        <v>440</v>
      </c>
      <c r="D14" s="19" t="n">
        <v>0.5759</v>
      </c>
      <c r="E14" s="20" t="n">
        <v>0.0757</v>
      </c>
      <c r="F14" s="21" t="n">
        <v>162.5123</v>
      </c>
      <c r="G14" s="21" t="n">
        <v>0.2127</v>
      </c>
      <c r="H14" s="22" t="n">
        <v>0.2127</v>
      </c>
      <c r="I14" s="23" t="n">
        <v>1.6647</v>
      </c>
      <c r="J14" s="10" t="n">
        <v>10</v>
      </c>
      <c r="K14" s="11" t="n">
        <v>8</v>
      </c>
      <c r="L14" s="24" t="n">
        <v>-0.0001</v>
      </c>
      <c r="M14" s="25" t="n">
        <v>0.2363</v>
      </c>
      <c r="N14" s="26" t="n">
        <v>0.23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130</v>
      </c>
      <c r="C15" s="29" t="n">
        <v>81</v>
      </c>
      <c r="D15" s="19" t="n">
        <v>0.6231</v>
      </c>
      <c r="E15" s="20" t="n">
        <v>0.1212</v>
      </c>
      <c r="F15" s="21" t="n">
        <v>20.3964</v>
      </c>
      <c r="G15" s="21" t="n">
        <v>0.1569</v>
      </c>
      <c r="H15" s="22" t="n">
        <v>0.1569</v>
      </c>
      <c r="I15" s="23" t="n">
        <v>1.7019</v>
      </c>
      <c r="J15" s="10" t="n">
        <v>13</v>
      </c>
      <c r="K15" s="11" t="n">
        <v>6</v>
      </c>
      <c r="L15" s="30" t="n">
        <v>0.0024</v>
      </c>
      <c r="M15" s="31" t="n">
        <v>0.1743</v>
      </c>
      <c r="N15" s="26" t="n">
        <v>0.257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1257</v>
      </c>
      <c r="C22" s="18" t="n">
        <v>610</v>
      </c>
      <c r="D22" s="35" t="n">
        <v>0.4853</v>
      </c>
      <c r="E22" s="36" t="n">
        <v>-0.0147</v>
      </c>
      <c r="F22" s="37" t="n">
        <v>-0.2353</v>
      </c>
      <c r="G22" s="37" t="n">
        <v>-0.0002</v>
      </c>
      <c r="H22" s="38" t="n">
        <v>-0.0002</v>
      </c>
      <c r="I22" s="39" t="n">
        <v>0.9996</v>
      </c>
      <c r="J22" s="10" t="n">
        <v>15</v>
      </c>
      <c r="K22" s="11" t="n">
        <v>16</v>
      </c>
      <c r="L22" s="24" t="n">
        <v>0.0444</v>
      </c>
      <c r="M22" s="41" t="n">
        <v>-0.0002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0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454</v>
      </c>
      <c r="C29" s="29" t="n">
        <v>301</v>
      </c>
      <c r="D29" s="19" t="n">
        <v>0.663</v>
      </c>
      <c r="E29" s="20" t="n">
        <v>0.1623</v>
      </c>
      <c r="F29" s="37" t="n">
        <v>-26.9057</v>
      </c>
      <c r="G29" s="37" t="n">
        <v>-0.0593</v>
      </c>
      <c r="H29" s="38" t="n">
        <v>-0.0593</v>
      </c>
      <c r="I29" s="39" t="n">
        <v>0.8557</v>
      </c>
      <c r="J29" s="10" t="n">
        <v>21</v>
      </c>
      <c r="K29" s="11" t="n">
        <v>5</v>
      </c>
      <c r="L29" s="30" t="n">
        <v>-0.0022</v>
      </c>
      <c r="M29" s="40" t="n">
        <v>-0.0658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22" customHeight="1">
      <c r="A9139" s="10" t="inlineStr">
        <is>
          <t>TOTAL</t>
        </is>
      </c>
      <c r="B9139" s="10" t="inlineStr"/>
      <c r="C9139" s="10" t="inlineStr"/>
      <c r="D9139" s="10" t="inlineStr"/>
      <c r="E9139" s="10" t="inlineStr">
        <is>
          <t>9137 ops</t>
        </is>
      </c>
      <c r="F9139" s="10" t="inlineStr"/>
      <c r="G9139" s="10" t="inlineStr"/>
      <c r="H9139" s="10" t="inlineStr"/>
      <c r="I9139" s="10" t="inlineStr"/>
      <c r="J9139" s="63" t="n">
        <v>1614.8985</v>
      </c>
      <c r="K9139" s="63" t="n">
        <v>1450.4775</v>
      </c>
      <c r="L9139" s="64" t="n">
        <v>0.1763863047681588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834</v>
      </c>
      <c r="C2" s="19" t="n">
        <v>0.645083932853717</v>
      </c>
      <c r="D2" s="20" t="n">
        <v>0.1447368421052632</v>
      </c>
      <c r="E2" s="21" t="n">
        <v>424.9167999999998</v>
      </c>
      <c r="F2" s="21" t="n">
        <v>0.509492565947242</v>
      </c>
      <c r="G2" s="23" t="n">
        <v>1.959122111800008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764</v>
      </c>
      <c r="C3" s="19" t="n">
        <v>0.6780104712041884</v>
      </c>
      <c r="D3" s="20" t="n">
        <v>0.1775456919060052</v>
      </c>
      <c r="E3" s="21" t="n">
        <v>409.7530999999999</v>
      </c>
      <c r="F3" s="21" t="n">
        <v>0.5363260471204188</v>
      </c>
      <c r="G3" s="23" t="n">
        <v>2.015929203100997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196</v>
      </c>
      <c r="C4" s="19" t="n">
        <v>0.7193877551020408</v>
      </c>
      <c r="D4" s="20" t="n">
        <v>0.2171717171717171</v>
      </c>
      <c r="E4" s="21" t="n">
        <v>129.5199999999999</v>
      </c>
      <c r="F4" s="21" t="n">
        <v>0.6608163265306117</v>
      </c>
      <c r="G4" s="23" t="n">
        <v>2.548163766847876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820</v>
      </c>
      <c r="C5" s="19" t="n">
        <v>0.5695121951219512</v>
      </c>
      <c r="D5" s="20" t="n">
        <v>0.06934306569343063</v>
      </c>
      <c r="E5" s="21" t="n">
        <v>125.6801</v>
      </c>
      <c r="F5" s="21" t="n">
        <v>0.1532684146341464</v>
      </c>
      <c r="G5" s="23" t="n">
        <v>1.472580003504489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160</v>
      </c>
      <c r="C6" s="19" t="n">
        <v>0.68125</v>
      </c>
      <c r="D6" s="20" t="n">
        <v>0.1790123456790124</v>
      </c>
      <c r="E6" s="21" t="n">
        <v>99.83239999999999</v>
      </c>
      <c r="F6" s="21" t="n">
        <v>0.6239524999999999</v>
      </c>
      <c r="G6" s="23" t="n">
        <v>2.229120958944924</v>
      </c>
      <c r="H6" s="7" t="inlineStr">
        <is>
          <t>1.79 €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112</v>
      </c>
      <c r="C7" s="19" t="n">
        <v>0.7589285714285714</v>
      </c>
      <c r="D7" s="20" t="n">
        <v>0.2543859649122807</v>
      </c>
      <c r="E7" s="21" t="n">
        <v>91.65729999999994</v>
      </c>
      <c r="F7" s="21" t="n">
        <v>0.8183687499999994</v>
      </c>
      <c r="G7" s="23" t="n">
        <v>3.311216513354313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803</v>
      </c>
      <c r="C8" s="19" t="n">
        <v>0.5628891656288917</v>
      </c>
      <c r="D8" s="20" t="n">
        <v>0.0627329192546584</v>
      </c>
      <c r="E8" s="21" t="n">
        <v>85.4193999999999</v>
      </c>
      <c r="F8" s="21" t="n">
        <v>0.1063753424657533</v>
      </c>
      <c r="G8" s="23" t="n">
        <v>1.363096209694422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170</v>
      </c>
      <c r="C9" s="19" t="n">
        <v>0.6235294117647059</v>
      </c>
      <c r="D9" s="20" t="n">
        <v>0.1220930232558139</v>
      </c>
      <c r="E9" s="21" t="n">
        <v>55.01849999999999</v>
      </c>
      <c r="F9" s="21" t="n">
        <v>0.3236382352941176</v>
      </c>
      <c r="G9" s="23" t="n">
        <v>1.602409044922414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515</v>
      </c>
      <c r="C10" s="19" t="n">
        <v>0.5262135922330097</v>
      </c>
      <c r="D10" s="33" t="n">
        <v>0.02611218568665374</v>
      </c>
      <c r="E10" s="21" t="n">
        <v>35.18290000000002</v>
      </c>
      <c r="F10" s="21" t="n">
        <v>0.06831631067961169</v>
      </c>
      <c r="G10" s="23" t="n">
        <v>1.154531782696502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178</v>
      </c>
      <c r="C11" s="19" t="n">
        <v>0.5730337078651685</v>
      </c>
      <c r="D11" s="20" t="n">
        <v>0.07222222222222219</v>
      </c>
      <c r="E11" s="21" t="n">
        <v>26.0503</v>
      </c>
      <c r="F11" s="21" t="n">
        <v>0.14635</v>
      </c>
      <c r="G11" s="23" t="n">
        <v>1.365843142872391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179</v>
      </c>
      <c r="C12" s="19" t="n">
        <v>0.5698324022346368</v>
      </c>
      <c r="D12" s="20" t="n">
        <v>0.06906077348066297</v>
      </c>
      <c r="E12" s="21" t="n">
        <v>15.98800000000001</v>
      </c>
      <c r="F12" s="21" t="n">
        <v>0.08931843575418999</v>
      </c>
      <c r="G12" s="23" t="n">
        <v>1.280051988635368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197</v>
      </c>
      <c r="C13" s="66" t="n">
        <v>0.5177664974619289</v>
      </c>
      <c r="D13" s="33" t="n">
        <v>0.01758793969849248</v>
      </c>
      <c r="E13" s="21" t="n">
        <v>13.49240000000001</v>
      </c>
      <c r="F13" s="21" t="n">
        <v>0.06848934010152287</v>
      </c>
      <c r="G13" s="23" t="n">
        <v>1.272289895785403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25</v>
      </c>
      <c r="C27" s="19" t="n">
        <v>0.76</v>
      </c>
      <c r="D27" s="20" t="n">
        <v>0.2407407407407407</v>
      </c>
      <c r="E27" s="21" t="n">
        <v>3.6831</v>
      </c>
      <c r="F27" s="21" t="n">
        <v>0.147324</v>
      </c>
      <c r="G27" s="23" t="n">
        <v>1.702506294346533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192</v>
      </c>
      <c r="C28" s="35" t="n">
        <v>0.4947916666666667</v>
      </c>
      <c r="D28" s="36" t="n">
        <v>-0.005154639175257714</v>
      </c>
      <c r="E28" s="21" t="n">
        <v>3.511900000000002</v>
      </c>
      <c r="F28" s="21" t="n">
        <v>0.01829114583333335</v>
      </c>
      <c r="G28" s="34" t="n">
        <v>1.064816250295299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25</v>
      </c>
      <c r="C31" s="19" t="n">
        <v>0.68</v>
      </c>
      <c r="D31" s="20" t="n">
        <v>0.1666666666666666</v>
      </c>
      <c r="E31" s="21" t="n">
        <v>2.129</v>
      </c>
      <c r="F31" s="21" t="n">
        <v>0.08516000000000001</v>
      </c>
      <c r="G31" s="23" t="n">
        <v>1.378125888036374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97</v>
      </c>
      <c r="C78" s="19" t="n">
        <v>0.6804123711340206</v>
      </c>
      <c r="D78" s="20" t="n">
        <v>0.1767676767676768</v>
      </c>
      <c r="E78" s="37" t="n">
        <v>-5.033900000000003</v>
      </c>
      <c r="F78" s="37" t="n">
        <v>-0.05189587628865982</v>
      </c>
      <c r="G78" s="39" t="n">
        <v>0.8960135676689556</v>
      </c>
      <c r="H78" s="7" t="inlineStr">
        <is>
          <t>1.77 €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93</v>
      </c>
      <c r="C92" s="19" t="n">
        <v>0.6881720430107527</v>
      </c>
      <c r="D92" s="20" t="n">
        <v>0.1842105263157895</v>
      </c>
      <c r="E92" s="37" t="n">
        <v>-9.920799999999998</v>
      </c>
      <c r="F92" s="37" t="n">
        <v>-0.1066752688172043</v>
      </c>
      <c r="G92" s="39" t="n">
        <v>0.8077431407431523</v>
      </c>
      <c r="H92" s="7" t="inlineStr">
        <is>
          <t>1.84 €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98</v>
      </c>
      <c r="C93" s="19" t="n">
        <v>0.6530612244897959</v>
      </c>
      <c r="D93" s="20" t="n">
        <v>0.15</v>
      </c>
      <c r="E93" s="37" t="n">
        <v>-11.8873</v>
      </c>
      <c r="F93" s="37" t="n">
        <v>-0.1212989795918368</v>
      </c>
      <c r="G93" s="39" t="n">
        <v>0.7287193741556213</v>
      </c>
      <c r="H93" s="7" t="inlineStr">
        <is>
          <t>1.50 €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STREAK_FADE_15M</t>
        </is>
      </c>
      <c r="C52" s="43" t="inlineStr">
        <is>
          <t>Ethereum Up or Down - July 11, 8:00AM-8:15AM ET</t>
        </is>
      </c>
      <c r="D52" s="71" t="inlineStr">
        <is>
          <t>BUY_NO</t>
        </is>
      </c>
      <c r="E52" s="46" t="n">
        <v>0.485</v>
      </c>
      <c r="F52" s="46" t="n">
        <v>-0.18</v>
      </c>
      <c r="G52" s="18" t="inlineStr">
        <is>
          <t>0.2h</t>
        </is>
      </c>
      <c r="H52" s="18" t="inlineStr">
        <is>
          <t>2026-07-11 12:15</t>
        </is>
      </c>
      <c r="I52" s="18" t="inlineStr">
        <is>
          <t>2026-07-11 12:03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- July 11, 8:00AM-8:15AM ET</t>
        </is>
      </c>
      <c r="D53" s="70" t="inlineStr">
        <is>
          <t>BUY_YES</t>
        </is>
      </c>
      <c r="E53" s="51" t="n">
        <v>0.485</v>
      </c>
      <c r="F53" s="51" t="n">
        <v>0.3986</v>
      </c>
      <c r="G53" s="29" t="inlineStr">
        <is>
          <t>0.2h</t>
        </is>
      </c>
      <c r="H53" s="29" t="inlineStr">
        <is>
          <t>2026-07-11 12:15</t>
        </is>
      </c>
      <c r="I53" s="29" t="inlineStr">
        <is>
          <t>2026-07-11 12:03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11, 8:00AM-8:15AM ET</t>
        </is>
      </c>
      <c r="D54" s="70" t="inlineStr">
        <is>
          <t>BUY_YES</t>
        </is>
      </c>
      <c r="E54" s="46" t="n">
        <v>0.485</v>
      </c>
      <c r="F54" s="46" t="n">
        <v>0.221</v>
      </c>
      <c r="G54" s="18" t="inlineStr">
        <is>
          <t>0.2h</t>
        </is>
      </c>
      <c r="H54" s="18" t="inlineStr">
        <is>
          <t>2026-07-11 12:15</t>
        </is>
      </c>
      <c r="I54" s="18" t="inlineStr">
        <is>
          <t>2026-07-11 12:03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11, 8:00AM-8:15AM ET</t>
        </is>
      </c>
      <c r="D55" s="70" t="inlineStr">
        <is>
          <t>BUY_YES</t>
        </is>
      </c>
      <c r="E55" s="51" t="n">
        <v>0.485</v>
      </c>
      <c r="F55" s="51" t="n">
        <v>0.221</v>
      </c>
      <c r="G55" s="29" t="inlineStr">
        <is>
          <t>0.2h</t>
        </is>
      </c>
      <c r="H55" s="29" t="inlineStr">
        <is>
          <t>2026-07-11 12:15</t>
        </is>
      </c>
      <c r="I55" s="29" t="inlineStr">
        <is>
          <t>2026-07-11 12:03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Ethereum Up or Down - July 11, 8:00AM-8:15AM ET</t>
        </is>
      </c>
      <c r="D56" s="70" t="inlineStr">
        <is>
          <t>BUY_YES</t>
        </is>
      </c>
      <c r="E56" s="46" t="n">
        <v>0.485</v>
      </c>
      <c r="F56" s="46" t="n">
        <v>0.24</v>
      </c>
      <c r="G56" s="18" t="inlineStr">
        <is>
          <t>0.2h</t>
        </is>
      </c>
      <c r="H56" s="18" t="inlineStr">
        <is>
          <t>2026-07-11 12:15</t>
        </is>
      </c>
      <c r="I56" s="18" t="inlineStr">
        <is>
          <t>2026-07-11 12:05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8AM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0.9h</t>
        </is>
      </c>
      <c r="H57" s="29" t="inlineStr">
        <is>
          <t>2026-07-11 13:00</t>
        </is>
      </c>
      <c r="I57" s="29" t="inlineStr">
        <is>
          <t>2026-07-11 12:05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8AM ET</t>
        </is>
      </c>
      <c r="D58" s="71" t="inlineStr">
        <is>
          <t>BUY_NO</t>
        </is>
      </c>
      <c r="E58" s="46" t="n">
        <v>0.425</v>
      </c>
      <c r="F58" s="46" t="n">
        <v>-0.055</v>
      </c>
      <c r="G58" s="18" t="inlineStr">
        <is>
          <t>0.9h</t>
        </is>
      </c>
      <c r="H58" s="18" t="inlineStr">
        <is>
          <t>2026-07-11 13:00</t>
        </is>
      </c>
      <c r="I58" s="18" t="inlineStr">
        <is>
          <t>2026-07-11 12:05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11, 8:00AM-8:15AM ET</t>
        </is>
      </c>
      <c r="D59" s="70" t="inlineStr">
        <is>
          <t>BUY_YES</t>
        </is>
      </c>
      <c r="E59" s="51" t="n">
        <v>0.575</v>
      </c>
      <c r="F59" s="51" t="n">
        <v>0.055</v>
      </c>
      <c r="G59" s="29" t="inlineStr">
        <is>
          <t>0.2h</t>
        </is>
      </c>
      <c r="H59" s="29" t="inlineStr">
        <is>
          <t>2026-07-11 12:15</t>
        </is>
      </c>
      <c r="I59" s="29" t="inlineStr">
        <is>
          <t>2026-07-11 12:05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8:00AM-8:15AM ET</t>
        </is>
      </c>
      <c r="D60" s="71" t="inlineStr">
        <is>
          <t>BUY_NO</t>
        </is>
      </c>
      <c r="E60" s="46" t="n">
        <v>0.485</v>
      </c>
      <c r="F60" s="46" t="n">
        <v>-0.2983</v>
      </c>
      <c r="G60" s="18" t="inlineStr">
        <is>
          <t>0.1h</t>
        </is>
      </c>
      <c r="H60" s="18" t="inlineStr">
        <is>
          <t>2026-07-11 12:15</t>
        </is>
      </c>
      <c r="I60" s="18" t="inlineStr">
        <is>
          <t>2026-07-11 12:09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11, 8:00AM-8:15AM ET</t>
        </is>
      </c>
      <c r="D61" s="71" t="inlineStr">
        <is>
          <t>BUY_NO</t>
        </is>
      </c>
      <c r="E61" s="51" t="n">
        <v>0.485</v>
      </c>
      <c r="F61" s="51" t="n">
        <v>-0.2983</v>
      </c>
      <c r="G61" s="29" t="inlineStr">
        <is>
          <t>0.1h</t>
        </is>
      </c>
      <c r="H61" s="29" t="inlineStr">
        <is>
          <t>2026-07-11 12:15</t>
        </is>
      </c>
      <c r="I61" s="29" t="inlineStr">
        <is>
          <t>2026-07-11 12:09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11, 8:00AM-8:15AM ET</t>
        </is>
      </c>
      <c r="D62" s="71" t="inlineStr">
        <is>
          <t>BUY_NO</t>
        </is>
      </c>
      <c r="E62" s="46" t="n">
        <v>0.485</v>
      </c>
      <c r="F62" s="46" t="n">
        <v>-0.2984</v>
      </c>
      <c r="G62" s="18" t="inlineStr">
        <is>
          <t>0.1h</t>
        </is>
      </c>
      <c r="H62" s="18" t="inlineStr">
        <is>
          <t>2026-07-11 12:15</t>
        </is>
      </c>
      <c r="I62" s="18" t="inlineStr">
        <is>
          <t>2026-07-11 12:09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8:00AM-8:15AM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0.1h</t>
        </is>
      </c>
      <c r="H63" s="29" t="inlineStr">
        <is>
          <t>2026-07-11 12:15</t>
        </is>
      </c>
      <c r="I63" s="29" t="inlineStr">
        <is>
          <t>2026-07-11 12:11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8AM ET</t>
        </is>
      </c>
      <c r="D64" s="71" t="inlineStr">
        <is>
          <t>BUY_NO</t>
        </is>
      </c>
      <c r="E64" s="46" t="n">
        <v>0.425</v>
      </c>
      <c r="F64" s="46" t="n">
        <v>-0.055</v>
      </c>
      <c r="G64" s="18" t="inlineStr">
        <is>
          <t>0.7h</t>
        </is>
      </c>
      <c r="H64" s="18" t="inlineStr">
        <is>
          <t>2026-07-11 13:00</t>
        </is>
      </c>
      <c r="I64" s="18" t="inlineStr">
        <is>
          <t>2026-07-11 12:16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11, 8:15AM-8:30AM ET</t>
        </is>
      </c>
      <c r="D65" s="70" t="inlineStr">
        <is>
          <t>BUY_YES</t>
        </is>
      </c>
      <c r="E65" s="51" t="n">
        <v>0.495</v>
      </c>
      <c r="F65" s="51" t="n">
        <v>0.0519</v>
      </c>
      <c r="G65" s="29" t="inlineStr">
        <is>
          <t>0.2h</t>
        </is>
      </c>
      <c r="H65" s="29" t="inlineStr">
        <is>
          <t>2026-07-11 12:30</t>
        </is>
      </c>
      <c r="I65" s="29" t="inlineStr">
        <is>
          <t>2026-07-11 12:18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8:15AM-8:30AM ET</t>
        </is>
      </c>
      <c r="D66" s="70" t="inlineStr">
        <is>
          <t>BUY_YES</t>
        </is>
      </c>
      <c r="E66" s="46" t="n">
        <v>0.505</v>
      </c>
      <c r="F66" s="46" t="n">
        <v>0.0466</v>
      </c>
      <c r="G66" s="18" t="inlineStr">
        <is>
          <t>0.2h</t>
        </is>
      </c>
      <c r="H66" s="18" t="inlineStr">
        <is>
          <t>2026-07-11 12:30</t>
        </is>
      </c>
      <c r="I66" s="18" t="inlineStr">
        <is>
          <t>2026-07-11 12:18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11, 8:15AM-8:30AM ET</t>
        </is>
      </c>
      <c r="D67" s="70" t="inlineStr">
        <is>
          <t>BUY_YES</t>
        </is>
      </c>
      <c r="E67" s="51" t="n">
        <v>0.495</v>
      </c>
      <c r="F67" s="51" t="n">
        <v>0.0434</v>
      </c>
      <c r="G67" s="29" t="inlineStr">
        <is>
          <t>0.2h</t>
        </is>
      </c>
      <c r="H67" s="29" t="inlineStr">
        <is>
          <t>2026-07-11 12:30</t>
        </is>
      </c>
      <c r="I67" s="29" t="inlineStr">
        <is>
          <t>2026-07-11 12:19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11, 8:15AM-8:30AM ET</t>
        </is>
      </c>
      <c r="D68" s="70" t="inlineStr">
        <is>
          <t>BUY_YES</t>
        </is>
      </c>
      <c r="E68" s="46" t="n">
        <v>0.505</v>
      </c>
      <c r="F68" s="46" t="n">
        <v>0.0808</v>
      </c>
      <c r="G68" s="18" t="inlineStr">
        <is>
          <t>0.2h</t>
        </is>
      </c>
      <c r="H68" s="18" t="inlineStr">
        <is>
          <t>2026-07-11 12:30</t>
        </is>
      </c>
      <c r="I68" s="18" t="inlineStr">
        <is>
          <t>2026-07-11 12:19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11, 8:15AM-8:30AM ET</t>
        </is>
      </c>
      <c r="D69" s="70" t="inlineStr">
        <is>
          <t>BUY_YES</t>
        </is>
      </c>
      <c r="E69" s="51" t="n">
        <v>0.495</v>
      </c>
      <c r="F69" s="51" t="n">
        <v>0.0207</v>
      </c>
      <c r="G69" s="29" t="inlineStr">
        <is>
          <t>0.2h</t>
        </is>
      </c>
      <c r="H69" s="29" t="inlineStr">
        <is>
          <t>2026-07-11 12:30</t>
        </is>
      </c>
      <c r="I69" s="29" t="inlineStr">
        <is>
          <t>2026-07-11 12:20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11, 8:15AM-8:30AM ET</t>
        </is>
      </c>
      <c r="D70" s="71" t="inlineStr">
        <is>
          <t>BUY_NO</t>
        </is>
      </c>
      <c r="E70" s="46" t="n">
        <v>0.495</v>
      </c>
      <c r="F70" s="46" t="n">
        <v>-0.2789</v>
      </c>
      <c r="G70" s="18" t="inlineStr">
        <is>
          <t>0.2h</t>
        </is>
      </c>
      <c r="H70" s="18" t="inlineStr">
        <is>
          <t>2026-07-11 12:30</t>
        </is>
      </c>
      <c r="I70" s="18" t="inlineStr">
        <is>
          <t>2026-07-11 12:20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11, 8:15AM-8:30AM ET</t>
        </is>
      </c>
      <c r="D71" s="71" t="inlineStr">
        <is>
          <t>BUY_NO</t>
        </is>
      </c>
      <c r="E71" s="51" t="n">
        <v>0.495</v>
      </c>
      <c r="F71" s="51" t="n">
        <v>-0.2789</v>
      </c>
      <c r="G71" s="29" t="inlineStr">
        <is>
          <t>0.2h</t>
        </is>
      </c>
      <c r="H71" s="29" t="inlineStr">
        <is>
          <t>2026-07-11 12:30</t>
        </is>
      </c>
      <c r="I71" s="29" t="inlineStr">
        <is>
          <t>2026-07-11 12:20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11, 8:15AM-8:30AM ET</t>
        </is>
      </c>
      <c r="D72" s="71" t="inlineStr">
        <is>
          <t>BUY_NO</t>
        </is>
      </c>
      <c r="E72" s="46" t="n">
        <v>0.495</v>
      </c>
      <c r="F72" s="46" t="n">
        <v>-0.2789</v>
      </c>
      <c r="G72" s="18" t="inlineStr">
        <is>
          <t>0.2h</t>
        </is>
      </c>
      <c r="H72" s="18" t="inlineStr">
        <is>
          <t>2026-07-11 12:30</t>
        </is>
      </c>
      <c r="I72" s="18" t="inlineStr">
        <is>
          <t>2026-07-11 12:20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11, 8:15AM-8:30AM ET</t>
        </is>
      </c>
      <c r="D73" s="71" t="inlineStr">
        <is>
          <t>BUY_NO</t>
        </is>
      </c>
      <c r="E73" s="51" t="n">
        <v>0.475</v>
      </c>
      <c r="F73" s="51" t="n">
        <v>-0.1755</v>
      </c>
      <c r="G73" s="29" t="inlineStr">
        <is>
          <t>0.2h</t>
        </is>
      </c>
      <c r="H73" s="29" t="inlineStr">
        <is>
          <t>2026-07-11 12:30</t>
        </is>
      </c>
      <c r="I73" s="29" t="inlineStr">
        <is>
          <t>2026-07-11 12:20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11, 8:15AM-8:30AM ET</t>
        </is>
      </c>
      <c r="D74" s="71" t="inlineStr">
        <is>
          <t>BUY_NO</t>
        </is>
      </c>
      <c r="E74" s="46" t="n">
        <v>0.475</v>
      </c>
      <c r="F74" s="46" t="n">
        <v>-0.1756</v>
      </c>
      <c r="G74" s="18" t="inlineStr">
        <is>
          <t>0.2h</t>
        </is>
      </c>
      <c r="H74" s="18" t="inlineStr">
        <is>
          <t>2026-07-11 12:30</t>
        </is>
      </c>
      <c r="I74" s="18" t="inlineStr">
        <is>
          <t>2026-07-11 12:20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11, 8:15AM-8:30AM ET</t>
        </is>
      </c>
      <c r="D75" s="71" t="inlineStr">
        <is>
          <t>BUY_NO</t>
        </is>
      </c>
      <c r="E75" s="51" t="n">
        <v>0.475</v>
      </c>
      <c r="F75" s="51" t="n">
        <v>-0.1756</v>
      </c>
      <c r="G75" s="29" t="inlineStr">
        <is>
          <t>0.2h</t>
        </is>
      </c>
      <c r="H75" s="29" t="inlineStr">
        <is>
          <t>2026-07-11 12:30</t>
        </is>
      </c>
      <c r="I75" s="29" t="inlineStr">
        <is>
          <t>2026-07-11 12:20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2026-07-11T12:20:40Z</dcterms:created>
  <dcterms:modified xsi:type="dcterms:W3CDTF">2026-07-11T12:20:43Z</dcterms:modified>
</cp:coreProperties>
</file>