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21:05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11433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6558 / 4875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+2191.39 €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2211.39 €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11433</t>
        </is>
      </c>
      <c r="E4" s="5" t="inlineStr">
        <is>
          <t>Avg. Ganancia / op.</t>
        </is>
      </c>
      <c r="F4" s="10" t="inlineStr">
        <is>
          <t>+1.0271 €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-0.9322 €</t>
        </is>
      </c>
    </row>
    <row r="6" ht="20" customHeight="1">
      <c r="A6" s="5" t="inlineStr">
        <is>
          <t>P&amp;L Total</t>
        </is>
      </c>
      <c r="B6" s="10" t="inlineStr">
        <is>
          <t>+2191.39 €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+0.1917 €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3694</v>
      </c>
      <c r="C12" s="18" t="n">
        <v>2265</v>
      </c>
      <c r="D12" s="19" t="n">
        <v>0.6132</v>
      </c>
      <c r="E12" s="20" t="n">
        <v>0.1131</v>
      </c>
      <c r="F12" s="21" t="n">
        <v>1231.9823</v>
      </c>
      <c r="G12" s="21" t="n">
        <v>0.3335</v>
      </c>
      <c r="H12" s="22" t="n">
        <v>0.3335</v>
      </c>
      <c r="I12" s="23" t="n">
        <v>1.761</v>
      </c>
      <c r="J12" s="10" t="n">
        <v>19</v>
      </c>
      <c r="K12" s="11" t="n">
        <v>9</v>
      </c>
      <c r="L12" s="24" t="n">
        <v>-0.0017</v>
      </c>
      <c r="M12" s="25" t="n">
        <v>0.3706</v>
      </c>
      <c r="N12" s="26" t="n">
        <v>0.265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1043</v>
      </c>
      <c r="C13" s="29" t="n">
        <v>692</v>
      </c>
      <c r="D13" s="19" t="n">
        <v>0.6635</v>
      </c>
      <c r="E13" s="20" t="n">
        <v>0.1632</v>
      </c>
      <c r="F13" s="21" t="n">
        <v>602.6729</v>
      </c>
      <c r="G13" s="21" t="n">
        <v>0.5778</v>
      </c>
      <c r="H13" s="22" t="n">
        <v>0.5778</v>
      </c>
      <c r="I13" s="23" t="n">
        <v>2.1987</v>
      </c>
      <c r="J13" s="10" t="n">
        <v>20</v>
      </c>
      <c r="K13" s="11" t="n">
        <v>10</v>
      </c>
      <c r="L13" s="30" t="n">
        <v>-0.0063</v>
      </c>
      <c r="M13" s="31" t="n">
        <v>0.642</v>
      </c>
      <c r="N13" s="26" t="n">
        <v>0.3617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1188</v>
      </c>
      <c r="C14" s="18" t="n">
        <v>691</v>
      </c>
      <c r="D14" s="19" t="n">
        <v>0.5816</v>
      </c>
      <c r="E14" s="20" t="n">
        <v>0.0815</v>
      </c>
      <c r="F14" s="21" t="n">
        <v>296.3652</v>
      </c>
      <c r="G14" s="21" t="n">
        <v>0.2495</v>
      </c>
      <c r="H14" s="22" t="n">
        <v>0.2495</v>
      </c>
      <c r="I14" s="23" t="n">
        <v>1.6976</v>
      </c>
      <c r="J14" s="10" t="n">
        <v>10</v>
      </c>
      <c r="K14" s="11" t="n">
        <v>12</v>
      </c>
      <c r="L14" s="24" t="n">
        <v>-0.0027</v>
      </c>
      <c r="M14" s="25" t="n">
        <v>0.2772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1037</v>
      </c>
      <c r="C15" s="29" t="n">
        <v>715</v>
      </c>
      <c r="D15" s="19" t="n">
        <v>0.6895</v>
      </c>
      <c r="E15" s="20" t="n">
        <v>0.1891</v>
      </c>
      <c r="F15" s="21" t="n">
        <v>32.8099</v>
      </c>
      <c r="G15" s="21" t="n">
        <v>0.0316</v>
      </c>
      <c r="H15" s="22" t="n">
        <v>0.0316</v>
      </c>
      <c r="I15" s="33" t="n">
        <v>1.0716</v>
      </c>
      <c r="J15" s="10" t="n">
        <v>21</v>
      </c>
      <c r="K15" s="11" t="n">
        <v>7</v>
      </c>
      <c r="L15" s="30" t="n">
        <v>-0.0016</v>
      </c>
      <c r="M15" s="31" t="n">
        <v>0.0352</v>
      </c>
      <c r="N15" s="26" t="n">
        <v>0.0461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1343</v>
      </c>
      <c r="C16" s="18" t="n">
        <v>665</v>
      </c>
      <c r="D16" s="34" t="n">
        <v>0.4952</v>
      </c>
      <c r="E16" s="35" t="n">
        <v>-0.0048</v>
      </c>
      <c r="F16" s="21" t="n">
        <v>27.5873</v>
      </c>
      <c r="G16" s="21" t="n">
        <v>0.0205</v>
      </c>
      <c r="H16" s="22" t="n">
        <v>0.0205</v>
      </c>
      <c r="I16" s="33" t="n">
        <v>1.0455</v>
      </c>
      <c r="J16" s="10" t="n">
        <v>15</v>
      </c>
      <c r="K16" s="11" t="n">
        <v>16</v>
      </c>
      <c r="L16" s="24" t="n">
        <v>0.0502</v>
      </c>
      <c r="M16" s="25" t="n">
        <v>0.0228</v>
      </c>
      <c r="N16" s="26" t="n">
        <v>0.0215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168</v>
      </c>
      <c r="C26" s="18" t="n">
        <v>78</v>
      </c>
      <c r="D26" s="34" t="n">
        <v>0.4643</v>
      </c>
      <c r="E26" s="35" t="n">
        <v>-0.0353</v>
      </c>
      <c r="F26" s="37" t="n">
        <v>-9.6623</v>
      </c>
      <c r="G26" s="37" t="n">
        <v>-0.0575</v>
      </c>
      <c r="H26" s="38" t="n">
        <v>-0.0575</v>
      </c>
      <c r="I26" s="39" t="n">
        <v>0.8096</v>
      </c>
      <c r="J26" s="10" t="n">
        <v>5</v>
      </c>
      <c r="K26" s="11" t="n">
        <v>16</v>
      </c>
      <c r="L26" s="24" t="n">
        <v>0.0094</v>
      </c>
      <c r="M26" s="40" t="n">
        <v>-0.0639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22" customHeight="1">
      <c r="A11435" s="10" t="inlineStr">
        <is>
          <t>TOTAL</t>
        </is>
      </c>
      <c r="B11435" s="10" t="inlineStr"/>
      <c r="C11435" s="10" t="inlineStr"/>
      <c r="D11435" s="10" t="inlineStr"/>
      <c r="E11435" s="10" t="inlineStr">
        <is>
          <t>11433 ops</t>
        </is>
      </c>
      <c r="F11435" s="10" t="inlineStr"/>
      <c r="G11435" s="10" t="inlineStr"/>
      <c r="H11435" s="10" t="inlineStr"/>
      <c r="I11435" s="10" t="inlineStr"/>
      <c r="J11435" s="63" t="n">
        <v>2418.756</v>
      </c>
      <c r="K11435" s="63" t="n">
        <v>2191.3901</v>
      </c>
      <c r="L11435" s="64" t="n">
        <v>0.2129692896780275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965</v>
      </c>
      <c r="C2" s="19" t="n">
        <v>0.6362694300518135</v>
      </c>
      <c r="D2" s="20" t="n">
        <v>0.1359875904860393</v>
      </c>
      <c r="E2" s="21" t="n">
        <v>473.9545999999996</v>
      </c>
      <c r="F2" s="21" t="n">
        <v>0.4911446632124348</v>
      </c>
      <c r="G2" s="23" t="n">
        <v>1.885659720859658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892</v>
      </c>
      <c r="C3" s="19" t="n">
        <v>0.6692825112107623</v>
      </c>
      <c r="D3" s="20" t="n">
        <v>0.168903803131991</v>
      </c>
      <c r="E3" s="21" t="n">
        <v>465.540799999999</v>
      </c>
      <c r="F3" s="21" t="n">
        <v>0.521906726457398</v>
      </c>
      <c r="G3" s="23" t="n">
        <v>1.936134855952431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308</v>
      </c>
      <c r="C4" s="19" t="n">
        <v>0.698051948051948</v>
      </c>
      <c r="D4" s="20" t="n">
        <v>0.1967741935483871</v>
      </c>
      <c r="E4" s="21" t="n">
        <v>202.5123000000005</v>
      </c>
      <c r="F4" s="21" t="n">
        <v>0.6575074675324691</v>
      </c>
      <c r="G4" s="23" t="n">
        <v>2.258902229333811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201</v>
      </c>
      <c r="C5" s="19" t="n">
        <v>0.7661691542288557</v>
      </c>
      <c r="D5" s="20" t="n">
        <v>0.2635467980295566</v>
      </c>
      <c r="E5" s="21" t="n">
        <v>192.4273000000002</v>
      </c>
      <c r="F5" s="21" t="n">
        <v>0.957349751243782</v>
      </c>
      <c r="G5" s="23" t="n">
        <v>3.391660949369606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272</v>
      </c>
      <c r="C6" s="19" t="n">
        <v>0.6654411764705882</v>
      </c>
      <c r="D6" s="20" t="n">
        <v>0.1642335766423357</v>
      </c>
      <c r="E6" s="21" t="n">
        <v>176.8437000000001</v>
      </c>
      <c r="F6" s="21" t="n">
        <v>0.6501606617647062</v>
      </c>
      <c r="G6" s="23" t="n">
        <v>2.139732950766423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935</v>
      </c>
      <c r="C7" s="19" t="n">
        <v>0.574331550802139</v>
      </c>
      <c r="D7" s="20" t="n">
        <v>0.07417289220917822</v>
      </c>
      <c r="E7" s="21" t="n">
        <v>163.3968000000001</v>
      </c>
      <c r="F7" s="21" t="n">
        <v>0.1747559358288771</v>
      </c>
      <c r="G7" s="23" t="n">
        <v>1.517954414047047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902</v>
      </c>
      <c r="C8" s="19" t="n">
        <v>0.573170731707317</v>
      </c>
      <c r="D8" s="20" t="n">
        <v>0.07300884955752207</v>
      </c>
      <c r="E8" s="21" t="n">
        <v>129.0900999999998</v>
      </c>
      <c r="F8" s="21" t="n">
        <v>0.1431154101995564</v>
      </c>
      <c r="G8" s="23" t="n">
        <v>1.47641227769105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279</v>
      </c>
      <c r="C9" s="19" t="n">
        <v>0.6344086021505376</v>
      </c>
      <c r="D9" s="20" t="n">
        <v>0.1334519572953736</v>
      </c>
      <c r="E9" s="21" t="n">
        <v>128.4443999999999</v>
      </c>
      <c r="F9" s="21" t="n">
        <v>0.4603741935483868</v>
      </c>
      <c r="G9" s="23" t="n">
        <v>1.868454361054767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291</v>
      </c>
      <c r="C10" s="19" t="n">
        <v>0.6185567010309279</v>
      </c>
      <c r="D10" s="20" t="n">
        <v>0.1177474402730375</v>
      </c>
      <c r="E10" s="21" t="n">
        <v>104.9574999999999</v>
      </c>
      <c r="F10" s="21" t="n">
        <v>0.3606786941580754</v>
      </c>
      <c r="G10" s="23" t="n">
        <v>1.880235327664</v>
      </c>
      <c r="H10" s="7" t="inlineStr">
        <is>
          <t>1.18 €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571</v>
      </c>
      <c r="C11" s="19" t="n">
        <v>0.5359019264448336</v>
      </c>
      <c r="D11" s="36" t="n">
        <v>0.03577661431064572</v>
      </c>
      <c r="E11" s="21" t="n">
        <v>50.30490000000004</v>
      </c>
      <c r="F11" s="21" t="n">
        <v>0.08809964973730304</v>
      </c>
      <c r="G11" s="23" t="n">
        <v>1.203812420083332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273</v>
      </c>
      <c r="C12" s="19" t="n">
        <v>0.5860805860805861</v>
      </c>
      <c r="D12" s="20" t="n">
        <v>0.08545454545454545</v>
      </c>
      <c r="E12" s="21" t="n">
        <v>45.61760000000003</v>
      </c>
      <c r="F12" s="21" t="n">
        <v>0.167097435897436</v>
      </c>
      <c r="G12" s="23" t="n">
        <v>1.494724969633871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309</v>
      </c>
      <c r="C13" s="19" t="n">
        <v>0.5307443365695793</v>
      </c>
      <c r="D13" s="36" t="n">
        <v>0.03054662379421225</v>
      </c>
      <c r="E13" s="21" t="n">
        <v>33.39279999999998</v>
      </c>
      <c r="F13" s="21" t="n">
        <v>0.1080673139158575</v>
      </c>
      <c r="G13" s="23" t="n">
        <v>1.390622112106983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222</v>
      </c>
      <c r="C16" s="19" t="n">
        <v>0.7297297297297297</v>
      </c>
      <c r="D16" s="20" t="n">
        <v>0.2276785714285714</v>
      </c>
      <c r="E16" s="21" t="n">
        <v>20.05320000000001</v>
      </c>
      <c r="F16" s="21" t="n">
        <v>0.09032972972972976</v>
      </c>
      <c r="G16" s="23" t="n">
        <v>1.215759438103599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298</v>
      </c>
      <c r="C17" s="66" t="n">
        <v>0.5100671140939598</v>
      </c>
      <c r="D17" s="36" t="n">
        <v>0.01000000000000001</v>
      </c>
      <c r="E17" s="21" t="n">
        <v>14.84250000000001</v>
      </c>
      <c r="F17" s="21" t="n">
        <v>0.04980704697986581</v>
      </c>
      <c r="G17" s="23" t="n">
        <v>1.171982869498112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55</v>
      </c>
      <c r="C18" s="19" t="n">
        <v>0.6545454545454545</v>
      </c>
      <c r="D18" s="20" t="n">
        <v>0.1491228070175439</v>
      </c>
      <c r="E18" s="21" t="n">
        <v>13.3131</v>
      </c>
      <c r="F18" s="21" t="n">
        <v>0.2420563636363636</v>
      </c>
      <c r="G18" s="23" t="n">
        <v>2.121310895492218</v>
      </c>
      <c r="H18" s="7" t="inlineStr">
        <is>
          <t>1.49 €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58</v>
      </c>
      <c r="C27" s="19" t="n">
        <v>0.7068965517241379</v>
      </c>
      <c r="D27" s="20" t="n">
        <v>0.2</v>
      </c>
      <c r="E27" s="21" t="n">
        <v>8.134700000000002</v>
      </c>
      <c r="F27" s="21" t="n">
        <v>0.1402534482758621</v>
      </c>
      <c r="G27" s="23" t="n">
        <v>1.335092272202999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58</v>
      </c>
      <c r="C29" s="19" t="n">
        <v>0.6724137931034483</v>
      </c>
      <c r="D29" s="20" t="n">
        <v>0.1666666666666666</v>
      </c>
      <c r="E29" s="21" t="n">
        <v>6.8581</v>
      </c>
      <c r="F29" s="21" t="n">
        <v>0.1182431034482759</v>
      </c>
      <c r="G29" s="23" t="n">
        <v>1.342867284598694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221</v>
      </c>
      <c r="C30" s="19" t="n">
        <v>0.7104072398190046</v>
      </c>
      <c r="D30" s="20" t="n">
        <v>0.2085201793721974</v>
      </c>
      <c r="E30" s="21" t="n">
        <v>6.081399999999994</v>
      </c>
      <c r="F30" s="21" t="n">
        <v>0.0275176470588235</v>
      </c>
      <c r="G30" s="33" t="n">
        <v>1.05615141140276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3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4" t="n">
        <v>0.25</v>
      </c>
      <c r="D46" s="35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4" t="n">
        <v>0.2666666666666667</v>
      </c>
      <c r="D47" s="35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4" t="n">
        <v>0.4</v>
      </c>
      <c r="D48" s="35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4" t="n">
        <v>0.3260869565217391</v>
      </c>
      <c r="D49" s="35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4" t="n">
        <v>0.4285714285714285</v>
      </c>
      <c r="D50" s="35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4" t="n">
        <v>0</v>
      </c>
      <c r="D51" s="35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4" t="n">
        <v>0.3333333333333333</v>
      </c>
      <c r="D53" s="35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4" t="n">
        <v>0</v>
      </c>
      <c r="D54" s="35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4" t="n">
        <v>0</v>
      </c>
      <c r="D56" s="35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4" t="n">
        <v>0.25</v>
      </c>
      <c r="D57" s="35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4" t="n">
        <v>0</v>
      </c>
      <c r="D58" s="35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58</v>
      </c>
      <c r="C59" s="19" t="n">
        <v>0.6724137931034483</v>
      </c>
      <c r="D59" s="20" t="n">
        <v>0.1666666666666666</v>
      </c>
      <c r="E59" s="37" t="n">
        <v>-1.2365</v>
      </c>
      <c r="F59" s="37" t="n">
        <v>-0.02131896551724139</v>
      </c>
      <c r="G59" s="39" t="n">
        <v>0.9564563612801442</v>
      </c>
      <c r="H59" s="7" t="inlineStr">
        <is>
          <t>1.67 €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4" t="n">
        <v>0</v>
      </c>
      <c r="D61" s="35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4" t="n">
        <v>0.2</v>
      </c>
      <c r="D62" s="35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4" t="n">
        <v>0.3846153846153846</v>
      </c>
      <c r="D63" s="35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4" t="n">
        <v>0</v>
      </c>
      <c r="D64" s="35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4" t="n">
        <v>0.3571428571428572</v>
      </c>
      <c r="D65" s="35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4" t="n">
        <v>0.3870967741935484</v>
      </c>
      <c r="D66" s="35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4" t="n">
        <v>0.1666666666666667</v>
      </c>
      <c r="D67" s="35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4" t="n">
        <v>0</v>
      </c>
      <c r="D68" s="35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FAVORITO_CONFIRMADO#BTC#15min</t>
        </is>
      </c>
      <c r="B69" s="29" t="n">
        <v>222</v>
      </c>
      <c r="C69" s="19" t="n">
        <v>0.7162162162162162</v>
      </c>
      <c r="D69" s="20" t="n">
        <v>0.2142857142857143</v>
      </c>
      <c r="E69" s="37" t="n">
        <v>-2.485899999999995</v>
      </c>
      <c r="F69" s="37" t="n">
        <v>-0.01119774774774772</v>
      </c>
      <c r="G69" s="39" t="n">
        <v>0.979332116157182</v>
      </c>
      <c r="H69" s="7" t="inlineStr">
        <is>
          <t>2.00 €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4" t="n">
        <v>0.4347826086956522</v>
      </c>
      <c r="D76" s="35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4" t="n">
        <v>0.4166666666666667</v>
      </c>
      <c r="D77" s="35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4" t="n">
        <v>0.2</v>
      </c>
      <c r="D78" s="35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4" t="n">
        <v>0.4666666666666667</v>
      </c>
      <c r="D79" s="35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4" t="n">
        <v>0.1538461538461539</v>
      </c>
      <c r="D82" s="35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4" t="n">
        <v>0.4810996563573883</v>
      </c>
      <c r="D83" s="35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UPDOWN_GBM#BNB#15min</t>
        </is>
      </c>
      <c r="B84" s="18" t="n">
        <v>25</v>
      </c>
      <c r="C84" s="34" t="n">
        <v>0.36</v>
      </c>
      <c r="D84" s="35" t="n">
        <v>-0.1296296296296297</v>
      </c>
      <c r="E84" s="37" t="n">
        <v>-6.020099999999999</v>
      </c>
      <c r="F84" s="37" t="n">
        <v>-0.240804</v>
      </c>
      <c r="G84" s="39" t="n">
        <v>0.5181992797118847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4" t="n">
        <v>0.3555555555555556</v>
      </c>
      <c r="D87" s="35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17" t="inlineStr">
        <is>
          <t>FAVORITO_CONFIRMADO#ETH#5min</t>
        </is>
      </c>
      <c r="B88" s="18" t="n">
        <v>75</v>
      </c>
      <c r="C88" s="19" t="n">
        <v>0.6</v>
      </c>
      <c r="D88" s="20" t="n">
        <v>0.09740259740259738</v>
      </c>
      <c r="E88" s="37" t="n">
        <v>-7.065699999999998</v>
      </c>
      <c r="F88" s="37" t="n">
        <v>-0.09420933333333331</v>
      </c>
      <c r="G88" s="39" t="n">
        <v>0.7530425360875188</v>
      </c>
      <c r="H88" s="7" t="inlineStr">
        <is>
          <t>0.97 €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4:45PM-5:00PM ET</t>
        </is>
      </c>
      <c r="D66" s="71" t="inlineStr">
        <is>
          <t>BUY_NO</t>
        </is>
      </c>
      <c r="E66" s="46" t="n">
        <v>0.355</v>
      </c>
      <c r="F66" s="46" t="n">
        <v>-0.055</v>
      </c>
      <c r="G66" s="18" t="inlineStr">
        <is>
          <t>0.1h</t>
        </is>
      </c>
      <c r="H66" s="18" t="inlineStr">
        <is>
          <t>2026-07-12 21:00</t>
        </is>
      </c>
      <c r="I66" s="18" t="inlineStr">
        <is>
          <t>2026-07-12 20:54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12, 4:45PM-5:00PM ET</t>
        </is>
      </c>
      <c r="D67" s="71" t="inlineStr">
        <is>
          <t>BUY_NO</t>
        </is>
      </c>
      <c r="E67" s="51" t="n">
        <v>0.355</v>
      </c>
      <c r="F67" s="51" t="n">
        <v>-0.1817</v>
      </c>
      <c r="G67" s="29" t="inlineStr">
        <is>
          <t>0.1h</t>
        </is>
      </c>
      <c r="H67" s="29" t="inlineStr">
        <is>
          <t>2026-07-12 21:00</t>
        </is>
      </c>
      <c r="I67" s="29" t="inlineStr">
        <is>
          <t>2026-07-12 20:56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12, 4:45PM-5:00PM ET</t>
        </is>
      </c>
      <c r="D68" s="71" t="inlineStr">
        <is>
          <t>BUY_NO</t>
        </is>
      </c>
      <c r="E68" s="46" t="n">
        <v>0.355</v>
      </c>
      <c r="F68" s="46" t="n">
        <v>-0.1817</v>
      </c>
      <c r="G68" s="18" t="inlineStr">
        <is>
          <t>0.1h</t>
        </is>
      </c>
      <c r="H68" s="18" t="inlineStr">
        <is>
          <t>2026-07-12 21:00</t>
        </is>
      </c>
      <c r="I68" s="18" t="inlineStr">
        <is>
          <t>2026-07-12 20:56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12, 4:45PM-5:00PM ET</t>
        </is>
      </c>
      <c r="D69" s="71" t="inlineStr">
        <is>
          <t>BUY_NO</t>
        </is>
      </c>
      <c r="E69" s="51" t="n">
        <v>0.355</v>
      </c>
      <c r="F69" s="51" t="n">
        <v>-0.1818</v>
      </c>
      <c r="G69" s="29" t="inlineStr">
        <is>
          <t>0.1h</t>
        </is>
      </c>
      <c r="H69" s="29" t="inlineStr">
        <is>
          <t>2026-07-12 21:00</t>
        </is>
      </c>
      <c r="I69" s="29" t="inlineStr">
        <is>
          <t>2026-07-12 20:56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5:00PM-5:15PM ET</t>
        </is>
      </c>
      <c r="D70" s="70" t="inlineStr">
        <is>
          <t>BUY_YES</t>
        </is>
      </c>
      <c r="E70" s="46" t="n">
        <v>0.5</v>
      </c>
      <c r="F70" s="46" t="n">
        <v>0.1419</v>
      </c>
      <c r="G70" s="18" t="inlineStr">
        <is>
          <t>0.2h</t>
        </is>
      </c>
      <c r="H70" s="18" t="inlineStr">
        <is>
          <t>2026-07-12 21:15</t>
        </is>
      </c>
      <c r="I70" s="18" t="inlineStr">
        <is>
          <t>2026-07-12 21:03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12, 5:00PM-5:15PM ET</t>
        </is>
      </c>
      <c r="D71" s="70" t="inlineStr">
        <is>
          <t>BUY_YES</t>
        </is>
      </c>
      <c r="E71" s="51" t="n">
        <v>0.5</v>
      </c>
      <c r="F71" s="51" t="n">
        <v>0.1419</v>
      </c>
      <c r="G71" s="29" t="inlineStr">
        <is>
          <t>0.2h</t>
        </is>
      </c>
      <c r="H71" s="29" t="inlineStr">
        <is>
          <t>2026-07-12 21:15</t>
        </is>
      </c>
      <c r="I71" s="29" t="inlineStr">
        <is>
          <t>2026-07-12 21:03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12, 5:00PM-5:15PM ET</t>
        </is>
      </c>
      <c r="D72" s="70" t="inlineStr">
        <is>
          <t>BUY_YES</t>
        </is>
      </c>
      <c r="E72" s="46" t="n">
        <v>0.495</v>
      </c>
      <c r="F72" s="46" t="n">
        <v>0.0853</v>
      </c>
      <c r="G72" s="18" t="inlineStr">
        <is>
          <t>0.2h</t>
        </is>
      </c>
      <c r="H72" s="18" t="inlineStr">
        <is>
          <t>2026-07-12 21:15</t>
        </is>
      </c>
      <c r="I72" s="18" t="inlineStr">
        <is>
          <t>2026-07-12 21:03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5:00PM-5:15PM ET</t>
        </is>
      </c>
      <c r="D73" s="70" t="inlineStr">
        <is>
          <t>BUY_YES</t>
        </is>
      </c>
      <c r="E73" s="51" t="n">
        <v>0.5</v>
      </c>
      <c r="F73" s="51" t="n">
        <v>0.1821</v>
      </c>
      <c r="G73" s="29" t="inlineStr">
        <is>
          <t>0.2h</t>
        </is>
      </c>
      <c r="H73" s="29" t="inlineStr">
        <is>
          <t>2026-07-12 21:15</t>
        </is>
      </c>
      <c r="I73" s="29" t="inlineStr">
        <is>
          <t>2026-07-12 21:03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5:00PM-5:15PM ET</t>
        </is>
      </c>
      <c r="D74" s="70" t="inlineStr">
        <is>
          <t>BUY_YES</t>
        </is>
      </c>
      <c r="E74" s="46" t="n">
        <v>0.5</v>
      </c>
      <c r="F74" s="46" t="n">
        <v>0.1821</v>
      </c>
      <c r="G74" s="18" t="inlineStr">
        <is>
          <t>0.2h</t>
        </is>
      </c>
      <c r="H74" s="18" t="inlineStr">
        <is>
          <t>2026-07-12 21:15</t>
        </is>
      </c>
      <c r="I74" s="18" t="inlineStr">
        <is>
          <t>2026-07-12 21:03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12, 5:00PM-5:15PM ET</t>
        </is>
      </c>
      <c r="D75" s="70" t="inlineStr">
        <is>
          <t>BUY_YES</t>
        </is>
      </c>
      <c r="E75" s="51" t="n">
        <v>0.505</v>
      </c>
      <c r="F75" s="51" t="n">
        <v>0.2163</v>
      </c>
      <c r="G75" s="29" t="inlineStr">
        <is>
          <t>0.2h</t>
        </is>
      </c>
      <c r="H75" s="29" t="inlineStr">
        <is>
          <t>2026-07-12 21:15</t>
        </is>
      </c>
      <c r="I75" s="29" t="inlineStr">
        <is>
          <t>2026-07-12 21:03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12, 5:00PM-5:15PM ET</t>
        </is>
      </c>
      <c r="D76" s="70" t="inlineStr">
        <is>
          <t>BUY_YES</t>
        </is>
      </c>
      <c r="E76" s="46" t="n">
        <v>0.505</v>
      </c>
      <c r="F76" s="46" t="n">
        <v>0.2163</v>
      </c>
      <c r="G76" s="18" t="inlineStr">
        <is>
          <t>0.2h</t>
        </is>
      </c>
      <c r="H76" s="18" t="inlineStr">
        <is>
          <t>2026-07-12 21:15</t>
        </is>
      </c>
      <c r="I76" s="18" t="inlineStr">
        <is>
          <t>2026-07-12 21:03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2026-07-12T21:05:13Z</dcterms:created>
  <dcterms:modified xsi:type="dcterms:W3CDTF">2026-07-12T21:05:16Z</dcterms:modified>
</cp:coreProperties>
</file>