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16:31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11152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6369 / 4783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+2070.94 €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+6903.1%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2090.94 €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11152</t>
        </is>
      </c>
      <c r="E4" s="5" t="inlineStr">
        <is>
          <t>Avg. Ganancia / op.</t>
        </is>
      </c>
      <c r="F4" s="10" t="inlineStr">
        <is>
          <t>+1.0133 €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-0.9164 €</t>
        </is>
      </c>
    </row>
    <row r="6" ht="20" customHeight="1">
      <c r="A6" s="5" t="inlineStr">
        <is>
          <t>P&amp;L Total</t>
        </is>
      </c>
      <c r="B6" s="10" t="inlineStr">
        <is>
          <t>+2070.94 €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+0.1857 €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3629</v>
      </c>
      <c r="C12" s="18" t="n">
        <v>2226</v>
      </c>
      <c r="D12" s="19" t="n">
        <v>0.6133999999999999</v>
      </c>
      <c r="E12" s="20" t="n">
        <v>0.1133</v>
      </c>
      <c r="F12" s="21" t="n">
        <v>1209.3277</v>
      </c>
      <c r="G12" s="21" t="n">
        <v>0.3332</v>
      </c>
      <c r="H12" s="22" t="n">
        <v>0.3332</v>
      </c>
      <c r="I12" s="23" t="n">
        <v>1.7711</v>
      </c>
      <c r="J12" s="10" t="n">
        <v>19</v>
      </c>
      <c r="K12" s="11" t="n">
        <v>9</v>
      </c>
      <c r="L12" s="24" t="n">
        <v>-0.0014</v>
      </c>
      <c r="M12" s="25" t="n">
        <v>0.3703</v>
      </c>
      <c r="N12" s="26" t="n">
        <v>0.2671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987</v>
      </c>
      <c r="C13" s="29" t="n">
        <v>655</v>
      </c>
      <c r="D13" s="19" t="n">
        <v>0.6636</v>
      </c>
      <c r="E13" s="20" t="n">
        <v>0.1633</v>
      </c>
      <c r="F13" s="21" t="n">
        <v>555.7754</v>
      </c>
      <c r="G13" s="21" t="n">
        <v>0.5631</v>
      </c>
      <c r="H13" s="22" t="n">
        <v>0.5631</v>
      </c>
      <c r="I13" s="23" t="n">
        <v>2.1978</v>
      </c>
      <c r="J13" s="10" t="n">
        <v>20</v>
      </c>
      <c r="K13" s="11" t="n">
        <v>10</v>
      </c>
      <c r="L13" s="30" t="n">
        <v>-0.005</v>
      </c>
      <c r="M13" s="31" t="n">
        <v>0.6257</v>
      </c>
      <c r="N13" s="26" t="n">
        <v>0.3617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1143</v>
      </c>
      <c r="C14" s="18" t="n">
        <v>664</v>
      </c>
      <c r="D14" s="19" t="n">
        <v>0.5809</v>
      </c>
      <c r="E14" s="20" t="n">
        <v>0.0808</v>
      </c>
      <c r="F14" s="21" t="n">
        <v>281.0337</v>
      </c>
      <c r="G14" s="21" t="n">
        <v>0.2459</v>
      </c>
      <c r="H14" s="22" t="n">
        <v>0.2459</v>
      </c>
      <c r="I14" s="23" t="n">
        <v>1.7003</v>
      </c>
      <c r="J14" s="10" t="n">
        <v>10</v>
      </c>
      <c r="K14" s="11" t="n">
        <v>12</v>
      </c>
      <c r="L14" s="24" t="n">
        <v>0.0001</v>
      </c>
      <c r="M14" s="25" t="n">
        <v>0.2732</v>
      </c>
      <c r="N14" s="26" t="n">
        <v>0.2393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1329</v>
      </c>
      <c r="C15" s="29" t="n">
        <v>657</v>
      </c>
      <c r="D15" s="33" t="n">
        <v>0.4944</v>
      </c>
      <c r="E15" s="34" t="n">
        <v>-0.0056</v>
      </c>
      <c r="F15" s="21" t="n">
        <v>29.3483</v>
      </c>
      <c r="G15" s="21" t="n">
        <v>0.0221</v>
      </c>
      <c r="H15" s="22" t="n">
        <v>0.0221</v>
      </c>
      <c r="I15" s="35" t="n">
        <v>1.0492</v>
      </c>
      <c r="J15" s="10" t="n">
        <v>15</v>
      </c>
      <c r="K15" s="11" t="n">
        <v>16</v>
      </c>
      <c r="L15" s="30" t="n">
        <v>0.0493</v>
      </c>
      <c r="M15" s="31" t="n">
        <v>0.0245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312</v>
      </c>
      <c r="C20" s="18" t="n">
        <v>120</v>
      </c>
      <c r="D20" s="33" t="n">
        <v>0.3846</v>
      </c>
      <c r="E20" s="34" t="n">
        <v>-0.1146</v>
      </c>
      <c r="F20" s="21" t="n">
        <v>4.1487</v>
      </c>
      <c r="G20" s="21" t="n">
        <v>0.0133</v>
      </c>
      <c r="H20" s="22" t="n">
        <v>0.0133</v>
      </c>
      <c r="I20" s="35" t="n">
        <v>1.0402</v>
      </c>
      <c r="J20" s="10" t="n">
        <v>6</v>
      </c>
      <c r="K20" s="11" t="n">
        <v>12</v>
      </c>
      <c r="L20" s="24" t="n">
        <v>-0.008500000000000001</v>
      </c>
      <c r="M20" s="25" t="n">
        <v>0.0148</v>
      </c>
      <c r="N20" s="26" t="n">
        <v>0.0148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954</v>
      </c>
      <c r="C22" s="18" t="n">
        <v>648</v>
      </c>
      <c r="D22" s="19" t="n">
        <v>0.6792</v>
      </c>
      <c r="E22" s="20" t="n">
        <v>0.1789</v>
      </c>
      <c r="F22" s="21" t="n">
        <v>0.3805</v>
      </c>
      <c r="G22" s="21" t="n">
        <v>0.0004</v>
      </c>
      <c r="H22" s="22" t="n">
        <v>0.0004</v>
      </c>
      <c r="I22" s="35" t="n">
        <v>1.0009</v>
      </c>
      <c r="J22" s="10" t="n">
        <v>21</v>
      </c>
      <c r="K22" s="11" t="n">
        <v>7</v>
      </c>
      <c r="L22" s="24" t="n">
        <v>-0.0021</v>
      </c>
      <c r="M22" s="25" t="n">
        <v>0.0004</v>
      </c>
      <c r="N22" s="26" t="n">
        <v>0.0005999999999999999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22" customHeight="1">
      <c r="A11154" s="10" t="inlineStr">
        <is>
          <t>TOTAL</t>
        </is>
      </c>
      <c r="B11154" s="10" t="inlineStr"/>
      <c r="C11154" s="10" t="inlineStr"/>
      <c r="D11154" s="10" t="inlineStr"/>
      <c r="E11154" s="10" t="inlineStr">
        <is>
          <t>11152 ops</t>
        </is>
      </c>
      <c r="F11154" s="10" t="inlineStr"/>
      <c r="G11154" s="10" t="inlineStr"/>
      <c r="H11154" s="10" t="inlineStr"/>
      <c r="I11154" s="10" t="inlineStr"/>
      <c r="J11154" s="63" t="n">
        <v>2288.4758</v>
      </c>
      <c r="K11154" s="63" t="n">
        <v>2070.9376</v>
      </c>
      <c r="L11154" s="64" t="n">
        <v>0.2063344492268452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873</v>
      </c>
      <c r="C2" s="19" t="n">
        <v>0.6735395189003437</v>
      </c>
      <c r="D2" s="20" t="n">
        <v>0.1731428571428572</v>
      </c>
      <c r="E2" s="21" t="n">
        <v>468.4575999999993</v>
      </c>
      <c r="F2" s="21" t="n">
        <v>0.5366066437571585</v>
      </c>
      <c r="G2" s="23" t="n">
        <v>1.982295277216865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946</v>
      </c>
      <c r="C3" s="19" t="n">
        <v>0.638477801268499</v>
      </c>
      <c r="D3" s="20" t="n">
        <v>0.1381856540084389</v>
      </c>
      <c r="E3" s="21" t="n">
        <v>468.1210999999998</v>
      </c>
      <c r="F3" s="21" t="n">
        <v>0.4948426004228327</v>
      </c>
      <c r="G3" s="23" t="n">
        <v>1.90583687930911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296</v>
      </c>
      <c r="C4" s="19" t="n">
        <v>0.7027027027027027</v>
      </c>
      <c r="D4" s="20" t="n">
        <v>0.2013422818791947</v>
      </c>
      <c r="E4" s="21" t="n">
        <v>199.1691000000004</v>
      </c>
      <c r="F4" s="21" t="n">
        <v>0.6728685810810826</v>
      </c>
      <c r="G4" s="23" t="n">
        <v>2.321940447697595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259</v>
      </c>
      <c r="C6" s="19" t="n">
        <v>0.6640926640926641</v>
      </c>
      <c r="D6" s="20" t="n">
        <v>0.1628352490421456</v>
      </c>
      <c r="E6" s="21" t="n">
        <v>168.7150000000001</v>
      </c>
      <c r="F6" s="21" t="n">
        <v>0.6514092664092668</v>
      </c>
      <c r="G6" s="23" t="n">
        <v>2.147702350437816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918</v>
      </c>
      <c r="C7" s="19" t="n">
        <v>0.5729847494553377</v>
      </c>
      <c r="D7" s="20" t="n">
        <v>0.07282608695652171</v>
      </c>
      <c r="E7" s="21" t="n">
        <v>156.5229000000001</v>
      </c>
      <c r="F7" s="21" t="n">
        <v>0.1705042483660132</v>
      </c>
      <c r="G7" s="23" t="n">
        <v>1.51274332908785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892</v>
      </c>
      <c r="C8" s="19" t="n">
        <v>0.5695067264573991</v>
      </c>
      <c r="D8" s="20" t="n">
        <v>0.06935123042505598</v>
      </c>
      <c r="E8" s="21" t="n">
        <v>116.2260999999998</v>
      </c>
      <c r="F8" s="21" t="n">
        <v>0.13029831838565</v>
      </c>
      <c r="G8" s="23" t="n">
        <v>1.431601669871388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263</v>
      </c>
      <c r="C9" s="19" t="n">
        <v>0.6273764258555133</v>
      </c>
      <c r="D9" s="20" t="n">
        <v>0.1264150943396226</v>
      </c>
      <c r="E9" s="21" t="n">
        <v>101.3173</v>
      </c>
      <c r="F9" s="21" t="n">
        <v>0.3852368821292774</v>
      </c>
      <c r="G9" s="23" t="n">
        <v>1.725041505653356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276</v>
      </c>
      <c r="C10" s="19" t="n">
        <v>0.6195652173913043</v>
      </c>
      <c r="D10" s="20" t="n">
        <v>0.1187050359712231</v>
      </c>
      <c r="E10" s="21" t="n">
        <v>96.67819999999998</v>
      </c>
      <c r="F10" s="21" t="n">
        <v>0.3502833333333332</v>
      </c>
      <c r="G10" s="23" t="n">
        <v>1.903551468251743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266</v>
      </c>
      <c r="C12" s="19" t="n">
        <v>0.575187969924812</v>
      </c>
      <c r="D12" s="20" t="n">
        <v>0.07462686567164178</v>
      </c>
      <c r="E12" s="21" t="n">
        <v>36.36620000000003</v>
      </c>
      <c r="F12" s="21" t="n">
        <v>0.1367150375939851</v>
      </c>
      <c r="G12" s="23" t="n">
        <v>1.394393111226792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279</v>
      </c>
      <c r="C14" s="19" t="n">
        <v>0.5555555555555556</v>
      </c>
      <c r="D14" s="20" t="n">
        <v>0.05516014234875444</v>
      </c>
      <c r="E14" s="21" t="n">
        <v>24.42399999999997</v>
      </c>
      <c r="F14" s="21" t="n">
        <v>0.08754121863799272</v>
      </c>
      <c r="G14" s="23" t="n">
        <v>1.192810194373264</v>
      </c>
      <c r="H14" s="7" t="inlineStr">
        <is>
          <t>0.55 €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203</v>
      </c>
      <c r="C21" s="19" t="n">
        <v>0.7192118226600985</v>
      </c>
      <c r="D21" s="20" t="n">
        <v>0.2170731707317073</v>
      </c>
      <c r="E21" s="21" t="n">
        <v>12.2844</v>
      </c>
      <c r="F21" s="21" t="n">
        <v>0.06051428571428572</v>
      </c>
      <c r="G21" s="23" t="n">
        <v>1.141488832375055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284</v>
      </c>
      <c r="C24" s="66" t="n">
        <v>0.5070422535211268</v>
      </c>
      <c r="D24" s="36" t="n">
        <v>0.006993006993006978</v>
      </c>
      <c r="E24" s="21" t="n">
        <v>9.347100000000008</v>
      </c>
      <c r="F24" s="21" t="n">
        <v>0.032912323943662</v>
      </c>
      <c r="G24" s="23" t="n">
        <v>1.114863669207969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53</v>
      </c>
      <c r="C26" s="19" t="n">
        <v>0.6792452830188679</v>
      </c>
      <c r="D26" s="20" t="n">
        <v>0.1727272727272727</v>
      </c>
      <c r="E26" s="21" t="n">
        <v>7.735600000000002</v>
      </c>
      <c r="F26" s="21" t="n">
        <v>0.1459547169811321</v>
      </c>
      <c r="G26" s="23" t="n">
        <v>1.469592666788078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107</v>
      </c>
      <c r="C32" s="33" t="n">
        <v>0.4672897196261682</v>
      </c>
      <c r="D32" s="34" t="n">
        <v>-0.03211009174311924</v>
      </c>
      <c r="E32" s="21" t="n">
        <v>3.108400000000007</v>
      </c>
      <c r="F32" s="21" t="n">
        <v>0.02905046728971969</v>
      </c>
      <c r="G32" s="35" t="n">
        <v>1.091050223495433</v>
      </c>
      <c r="H32" s="7" t="inlineStr">
        <is>
          <t>0.50 €</t>
        </is>
      </c>
      <c r="I32" s="10" t="inlineStr">
        <is>
          <t>✅ activa</t>
        </is>
      </c>
      <c r="J32" s="65" t="n">
        <v>3</v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203</v>
      </c>
      <c r="C36" s="19" t="n">
        <v>0.7044334975369458</v>
      </c>
      <c r="D36" s="20" t="n">
        <v>0.2024390243902439</v>
      </c>
      <c r="E36" s="21" t="n">
        <v>1.609699999999993</v>
      </c>
      <c r="F36" s="21" t="n">
        <v>0.007929556650246273</v>
      </c>
      <c r="G36" s="35" t="n">
        <v>1.016073917853962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FAVORITO_CONFIRMADO#ETH#240min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-1.63</v>
      </c>
      <c r="F61" s="37" t="n">
        <v>-0.1253846153846154</v>
      </c>
      <c r="G61" s="39" t="n">
        <v>0.6004901960784315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FAVORITO_CONFIRMADO#SOL#5min</t>
        </is>
      </c>
      <c r="B62" s="18" t="n">
        <v>64</v>
      </c>
      <c r="C62" s="19" t="n">
        <v>0.65625</v>
      </c>
      <c r="D62" s="20" t="n">
        <v>0.1515151515151515</v>
      </c>
      <c r="E62" s="37" t="n">
        <v>-1.788699999999999</v>
      </c>
      <c r="F62" s="37" t="n">
        <v>-0.02794843749999998</v>
      </c>
      <c r="G62" s="39" t="n">
        <v>0.916134507365835</v>
      </c>
      <c r="H62" s="7" t="inlineStr">
        <is>
          <t>1.46 €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204</v>
      </c>
      <c r="C93" s="19" t="n">
        <v>0.7058823529411765</v>
      </c>
      <c r="D93" s="20" t="n">
        <v>0.2038834951456311</v>
      </c>
      <c r="E93" s="37" t="n">
        <v>-8.391199999999994</v>
      </c>
      <c r="F93" s="37" t="n">
        <v>-0.04113333333333331</v>
      </c>
      <c r="G93" s="39" t="n">
        <v>0.9264951155587324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12PM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0.8h</t>
        </is>
      </c>
      <c r="H63" s="29" t="inlineStr">
        <is>
          <t>2026-07-12 17:00</t>
        </is>
      </c>
      <c r="I63" s="29" t="inlineStr">
        <is>
          <t>2026-07-12 16:09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12PM ET</t>
        </is>
      </c>
      <c r="D64" s="71" t="inlineStr">
        <is>
          <t>BUY_NO</t>
        </is>
      </c>
      <c r="E64" s="46" t="n">
        <v>0.385</v>
      </c>
      <c r="F64" s="46" t="n">
        <v>-0.055</v>
      </c>
      <c r="G64" s="18" t="inlineStr">
        <is>
          <t>0.8h</t>
        </is>
      </c>
      <c r="H64" s="18" t="inlineStr">
        <is>
          <t>2026-07-12 17:00</t>
        </is>
      </c>
      <c r="I64" s="18" t="inlineStr">
        <is>
          <t>2026-07-12 16:14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12:00PM-4:00PM ET</t>
        </is>
      </c>
      <c r="D65" s="71" t="inlineStr">
        <is>
          <t>BUY_NO</t>
        </is>
      </c>
      <c r="E65" s="51" t="n">
        <v>0.4</v>
      </c>
      <c r="F65" s="51" t="n">
        <v>-0.055</v>
      </c>
      <c r="G65" s="29" t="inlineStr">
        <is>
          <t>3.8h</t>
        </is>
      </c>
      <c r="H65" s="29" t="inlineStr">
        <is>
          <t>2026-07-12 20:00</t>
        </is>
      </c>
      <c r="I65" s="29" t="inlineStr">
        <is>
          <t>2026-07-12 16:14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12, 12:15PM-12:30PM ET</t>
        </is>
      </c>
      <c r="D66" s="70" t="inlineStr">
        <is>
          <t>BUY_YES</t>
        </is>
      </c>
      <c r="E66" s="46" t="n">
        <v>0.49</v>
      </c>
      <c r="F66" s="46" t="n">
        <v>0.0973</v>
      </c>
      <c r="G66" s="18" t="inlineStr">
        <is>
          <t>0.2h</t>
        </is>
      </c>
      <c r="H66" s="18" t="inlineStr">
        <is>
          <t>2026-07-12 16:30</t>
        </is>
      </c>
      <c r="I66" s="18" t="inlineStr">
        <is>
          <t>2026-07-12 16:18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12, 12:15PM-12:30PM ET</t>
        </is>
      </c>
      <c r="D67" s="70" t="inlineStr">
        <is>
          <t>BUY_YES</t>
        </is>
      </c>
      <c r="E67" s="51" t="n">
        <v>0.495</v>
      </c>
      <c r="F67" s="51" t="n">
        <v>0.1523</v>
      </c>
      <c r="G67" s="29" t="inlineStr">
        <is>
          <t>0.2h</t>
        </is>
      </c>
      <c r="H67" s="29" t="inlineStr">
        <is>
          <t>2026-07-12 16:30</t>
        </is>
      </c>
      <c r="I67" s="29" t="inlineStr">
        <is>
          <t>2026-07-12 16:19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12, 12:15PM-12:30PM ET</t>
        </is>
      </c>
      <c r="D68" s="70" t="inlineStr">
        <is>
          <t>BUY_YES</t>
        </is>
      </c>
      <c r="E68" s="46" t="n">
        <v>0.495</v>
      </c>
      <c r="F68" s="46" t="n">
        <v>0.1523</v>
      </c>
      <c r="G68" s="18" t="inlineStr">
        <is>
          <t>0.2h</t>
        </is>
      </c>
      <c r="H68" s="18" t="inlineStr">
        <is>
          <t>2026-07-12 16:30</t>
        </is>
      </c>
      <c r="I68" s="18" t="inlineStr">
        <is>
          <t>2026-07-12 16:19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12, 12:15PM-12:30PM ET</t>
        </is>
      </c>
      <c r="D69" s="70" t="inlineStr">
        <is>
          <t>BUY_YES</t>
        </is>
      </c>
      <c r="E69" s="51" t="n">
        <v>0.495</v>
      </c>
      <c r="F69" s="51" t="n">
        <v>0.1523</v>
      </c>
      <c r="G69" s="29" t="inlineStr">
        <is>
          <t>0.2h</t>
        </is>
      </c>
      <c r="H69" s="29" t="inlineStr">
        <is>
          <t>2026-07-12 16:30</t>
        </is>
      </c>
      <c r="I69" s="29" t="inlineStr">
        <is>
          <t>2026-07-12 16:19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12, 12:15PM-12:30PM ET</t>
        </is>
      </c>
      <c r="D70" s="70" t="inlineStr">
        <is>
          <t>BUY_YES</t>
        </is>
      </c>
      <c r="E70" s="46" t="n">
        <v>0.505</v>
      </c>
      <c r="F70" s="46" t="n">
        <v>0.1076</v>
      </c>
      <c r="G70" s="18" t="inlineStr">
        <is>
          <t>0.2h</t>
        </is>
      </c>
      <c r="H70" s="18" t="inlineStr">
        <is>
          <t>2026-07-12 16:30</t>
        </is>
      </c>
      <c r="I70" s="18" t="inlineStr">
        <is>
          <t>2026-07-12 16:19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12, 12:15PM-12:30PM ET</t>
        </is>
      </c>
      <c r="D71" s="70" t="inlineStr">
        <is>
          <t>BUY_YES</t>
        </is>
      </c>
      <c r="E71" s="51" t="n">
        <v>0.505</v>
      </c>
      <c r="F71" s="51" t="n">
        <v>0.1076</v>
      </c>
      <c r="G71" s="29" t="inlineStr">
        <is>
          <t>0.2h</t>
        </is>
      </c>
      <c r="H71" s="29" t="inlineStr">
        <is>
          <t>2026-07-12 16:30</t>
        </is>
      </c>
      <c r="I71" s="29" t="inlineStr">
        <is>
          <t>2026-07-12 16:19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12:15PM-12:30PM ET</t>
        </is>
      </c>
      <c r="D72" s="70" t="inlineStr">
        <is>
          <t>BUY_YES</t>
        </is>
      </c>
      <c r="E72" s="46" t="n">
        <v>0.505</v>
      </c>
      <c r="F72" s="46" t="n">
        <v>0.1114</v>
      </c>
      <c r="G72" s="18" t="inlineStr">
        <is>
          <t>0.2h</t>
        </is>
      </c>
      <c r="H72" s="18" t="inlineStr">
        <is>
          <t>2026-07-12 16:30</t>
        </is>
      </c>
      <c r="I72" s="18" t="inlineStr">
        <is>
          <t>2026-07-12 16:20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12:15PM-12:30PM ET</t>
        </is>
      </c>
      <c r="D73" s="70" t="inlineStr">
        <is>
          <t>BUY_YES</t>
        </is>
      </c>
      <c r="E73" s="51" t="n">
        <v>0.755</v>
      </c>
      <c r="F73" s="51" t="n">
        <v>0.055</v>
      </c>
      <c r="G73" s="29" t="inlineStr">
        <is>
          <t>0.1h</t>
        </is>
      </c>
      <c r="H73" s="29" t="inlineStr">
        <is>
          <t>2026-07-12 16:30</t>
        </is>
      </c>
      <c r="I73" s="29" t="inlineStr">
        <is>
          <t>2026-07-12 16:21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12:15PM-12:30PM ET</t>
        </is>
      </c>
      <c r="D74" s="70" t="inlineStr">
        <is>
          <t>BUY_YES</t>
        </is>
      </c>
      <c r="E74" s="46" t="n">
        <v>0.645</v>
      </c>
      <c r="F74" s="46" t="n">
        <v>0.055</v>
      </c>
      <c r="G74" s="18" t="inlineStr">
        <is>
          <t>0.1h</t>
        </is>
      </c>
      <c r="H74" s="18" t="inlineStr">
        <is>
          <t>2026-07-12 16:30</t>
        </is>
      </c>
      <c r="I74" s="18" t="inlineStr">
        <is>
          <t>2026-07-12 16:21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12:15PM-12:30PM ET</t>
        </is>
      </c>
      <c r="D75" s="70" t="inlineStr">
        <is>
          <t>BUY_YES</t>
        </is>
      </c>
      <c r="E75" s="51" t="n">
        <v>0.725</v>
      </c>
      <c r="F75" s="51" t="n">
        <v>0.055</v>
      </c>
      <c r="G75" s="29" t="inlineStr">
        <is>
          <t>0.1h</t>
        </is>
      </c>
      <c r="H75" s="29" t="inlineStr">
        <is>
          <t>2026-07-12 16:30</t>
        </is>
      </c>
      <c r="I75" s="29" t="inlineStr">
        <is>
          <t>2026-07-12 16:21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12, 12:15PM-12:30PM ET</t>
        </is>
      </c>
      <c r="D76" s="71" t="inlineStr">
        <is>
          <t>BUY_NO</t>
        </is>
      </c>
      <c r="E76" s="46" t="n">
        <v>0.495</v>
      </c>
      <c r="F76" s="46" t="n">
        <v>-0.0333</v>
      </c>
      <c r="G76" s="18" t="inlineStr">
        <is>
          <t>0.1h</t>
        </is>
      </c>
      <c r="H76" s="18" t="inlineStr">
        <is>
          <t>2026-07-12 16:30</t>
        </is>
      </c>
      <c r="I76" s="18" t="inlineStr">
        <is>
          <t>2026-07-12 16:24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12, 12:15PM-12:30PM ET</t>
        </is>
      </c>
      <c r="D77" s="71" t="inlineStr">
        <is>
          <t>BUY_NO</t>
        </is>
      </c>
      <c r="E77" s="51" t="n">
        <v>0.495</v>
      </c>
      <c r="F77" s="51" t="n">
        <v>-0.0333</v>
      </c>
      <c r="G77" s="29" t="inlineStr">
        <is>
          <t>0.1h</t>
        </is>
      </c>
      <c r="H77" s="29" t="inlineStr">
        <is>
          <t>2026-07-12 16:30</t>
        </is>
      </c>
      <c r="I77" s="29" t="inlineStr">
        <is>
          <t>2026-07-12 16:24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12:15PM-12:30PM ET</t>
        </is>
      </c>
      <c r="D78" s="70" t="inlineStr">
        <is>
          <t>BUY_YES</t>
        </is>
      </c>
      <c r="E78" s="46" t="n">
        <v>0.645</v>
      </c>
      <c r="F78" s="46" t="n">
        <v>0.0641</v>
      </c>
      <c r="G78" s="18" t="inlineStr">
        <is>
          <t>0.1h</t>
        </is>
      </c>
      <c r="H78" s="18" t="inlineStr">
        <is>
          <t>2026-07-12 16:30</t>
        </is>
      </c>
      <c r="I78" s="18" t="inlineStr">
        <is>
          <t>2026-07-12 16:25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12, 12:25PM-12:30PM ET</t>
        </is>
      </c>
      <c r="D79" s="70" t="inlineStr">
        <is>
          <t>BUY_YES</t>
        </is>
      </c>
      <c r="E79" s="51" t="n">
        <v>0.575</v>
      </c>
      <c r="F79" s="51" t="n">
        <v>0.055</v>
      </c>
      <c r="G79" s="29" t="inlineStr">
        <is>
          <t>0.1h</t>
        </is>
      </c>
      <c r="H79" s="29" t="inlineStr">
        <is>
          <t>2026-07-12 16:30</t>
        </is>
      </c>
      <c r="I79" s="29" t="inlineStr">
        <is>
          <t>2026-07-12 16:26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2026-07-12T16:31:06Z</dcterms:created>
  <dcterms:modified xsi:type="dcterms:W3CDTF">2026-07-12T16:31:09Z</dcterms:modified>
</cp:coreProperties>
</file>