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6925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3731 / 3194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+905.42 €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+3018.1%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925.42 €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6925</t>
        </is>
      </c>
      <c r="E4" s="5" t="inlineStr">
        <is>
          <t>Avg. Ganancia / op.</t>
        </is>
      </c>
      <c r="F4" s="10" t="inlineStr">
        <is>
          <t>+0.9255 €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-0.7977 €</t>
        </is>
      </c>
    </row>
    <row r="6" ht="20" customHeight="1">
      <c r="A6" s="5" t="inlineStr">
        <is>
          <t>P&amp;L Total</t>
        </is>
      </c>
      <c r="B6" s="10" t="inlineStr">
        <is>
          <t>+905.42 €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+0.1307 €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2675</v>
      </c>
      <c r="C12" s="18" t="n">
        <v>1641</v>
      </c>
      <c r="D12" s="19" t="n">
        <v>0.6135</v>
      </c>
      <c r="E12" s="20" t="n">
        <v>0.1134</v>
      </c>
      <c r="F12" s="21" t="n">
        <v>880.4915999999999</v>
      </c>
      <c r="G12" s="21" t="n">
        <v>0.3292</v>
      </c>
      <c r="H12" s="22" t="n">
        <v>0.3292</v>
      </c>
      <c r="I12" s="23" t="n">
        <v>1.7996</v>
      </c>
      <c r="J12" s="10" t="n">
        <v>19</v>
      </c>
      <c r="K12" s="11" t="n">
        <v>9</v>
      </c>
      <c r="L12" s="24" t="n">
        <v>-0.003</v>
      </c>
      <c r="M12" s="25" t="n">
        <v>0.3657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</v>
      </c>
      <c r="C13" s="29" t="n">
        <v>114</v>
      </c>
      <c r="D13" s="19" t="n">
        <v>0.6441</v>
      </c>
      <c r="E13" s="20" t="n">
        <v>0.1425</v>
      </c>
      <c r="F13" s="21" t="n">
        <v>46.1658</v>
      </c>
      <c r="G13" s="21" t="n">
        <v>0.2608</v>
      </c>
      <c r="H13" s="22" t="n">
        <v>0.2608</v>
      </c>
      <c r="I13" s="23" t="n">
        <v>1.7721</v>
      </c>
      <c r="J13" s="10" t="n">
        <v>20</v>
      </c>
      <c r="K13" s="11" t="n">
        <v>7</v>
      </c>
      <c r="L13" s="30" t="n">
        <v>-0.0046</v>
      </c>
      <c r="M13" s="31" t="n">
        <v>0.2898</v>
      </c>
      <c r="N13" s="26" t="n">
        <v>0.2806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1561</v>
      </c>
      <c r="C14" s="18" t="n">
        <v>802</v>
      </c>
      <c r="D14" s="19" t="n">
        <v>0.5138</v>
      </c>
      <c r="E14" s="33" t="n">
        <v>0.0138</v>
      </c>
      <c r="F14" s="21" t="n">
        <v>19.8889</v>
      </c>
      <c r="G14" s="21" t="n">
        <v>0.0127</v>
      </c>
      <c r="H14" s="22" t="n">
        <v>0.0127</v>
      </c>
      <c r="I14" s="34" t="n">
        <v>1.0476</v>
      </c>
      <c r="J14" s="10" t="n">
        <v>10</v>
      </c>
      <c r="K14" s="11" t="n">
        <v>9</v>
      </c>
      <c r="L14" s="24" t="n">
        <v>-0.0479</v>
      </c>
      <c r="M14" s="25" t="n">
        <v>0.0142</v>
      </c>
      <c r="N14" s="26" t="n">
        <v>0.0233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223</v>
      </c>
      <c r="C15" s="29" t="n">
        <v>117</v>
      </c>
      <c r="D15" s="19" t="n">
        <v>0.5247000000000001</v>
      </c>
      <c r="E15" s="33" t="n">
        <v>0.0244</v>
      </c>
      <c r="F15" s="21" t="n">
        <v>17.7704</v>
      </c>
      <c r="G15" s="21" t="n">
        <v>0.07969999999999999</v>
      </c>
      <c r="H15" s="22" t="n">
        <v>0.07969999999999999</v>
      </c>
      <c r="I15" s="34" t="n">
        <v>1.271</v>
      </c>
      <c r="J15" s="10" t="n">
        <v>9</v>
      </c>
      <c r="K15" s="11" t="n">
        <v>8</v>
      </c>
      <c r="L15" s="30" t="n">
        <v>-0.0041</v>
      </c>
      <c r="M15" s="31" t="n">
        <v>0.0885</v>
      </c>
      <c r="N15" s="26" t="n">
        <v>0.1119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107</v>
      </c>
      <c r="C16" s="18" t="n">
        <v>62</v>
      </c>
      <c r="D16" s="19" t="n">
        <v>0.5794</v>
      </c>
      <c r="E16" s="20" t="n">
        <v>0.078</v>
      </c>
      <c r="F16" s="21" t="n">
        <v>8.0755</v>
      </c>
      <c r="G16" s="21" t="n">
        <v>0.0755</v>
      </c>
      <c r="H16" s="22" t="n">
        <v>0.0755</v>
      </c>
      <c r="I16" s="34" t="n">
        <v>1.318</v>
      </c>
      <c r="J16" s="10" t="n">
        <v>12</v>
      </c>
      <c r="K16" s="11" t="n">
        <v>6</v>
      </c>
      <c r="L16" s="24" t="n">
        <v>0.0077</v>
      </c>
      <c r="M16" s="25" t="n">
        <v>0.0839</v>
      </c>
      <c r="N16" s="26" t="n">
        <v>0.1398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200</v>
      </c>
      <c r="C19" s="29" t="n">
        <v>73</v>
      </c>
      <c r="D19" s="35" t="n">
        <v>0.365</v>
      </c>
      <c r="E19" s="36" t="n">
        <v>-0.1337</v>
      </c>
      <c r="F19" s="21" t="n">
        <v>2.2772</v>
      </c>
      <c r="G19" s="21" t="n">
        <v>0.0114</v>
      </c>
      <c r="H19" s="22" t="n">
        <v>0.0114</v>
      </c>
      <c r="I19" s="34" t="n">
        <v>1.0345</v>
      </c>
      <c r="J19" s="10" t="n">
        <v>6</v>
      </c>
      <c r="K19" s="11" t="n">
        <v>12</v>
      </c>
      <c r="L19" s="30" t="n">
        <v>-0.0048</v>
      </c>
      <c r="M19" s="31" t="n">
        <v>0.0127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1199</v>
      </c>
      <c r="C23" s="29" t="n">
        <v>580</v>
      </c>
      <c r="D23" s="35" t="n">
        <v>0.4837</v>
      </c>
      <c r="E23" s="36" t="n">
        <v>-0.0162</v>
      </c>
      <c r="F23" s="37" t="n">
        <v>-3.915</v>
      </c>
      <c r="G23" s="37" t="n">
        <v>-0.0033</v>
      </c>
      <c r="H23" s="38" t="n">
        <v>-0.0033</v>
      </c>
      <c r="I23" s="39" t="n">
        <v>0.9928</v>
      </c>
      <c r="J23" s="10" t="n">
        <v>15</v>
      </c>
      <c r="K23" s="11" t="n">
        <v>16</v>
      </c>
      <c r="L23" s="30" t="n">
        <v>0.0436</v>
      </c>
      <c r="M23" s="41" t="n">
        <v>-0.0036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22" customHeight="1">
      <c r="A6927" s="10" t="inlineStr">
        <is>
          <t>TOTAL</t>
        </is>
      </c>
      <c r="B6927" s="10" t="inlineStr"/>
      <c r="C6927" s="10" t="inlineStr"/>
      <c r="D6927" s="10" t="inlineStr"/>
      <c r="E6927" s="10" t="inlineStr">
        <is>
          <t>6925 ops</t>
        </is>
      </c>
      <c r="F6927" s="10" t="inlineStr"/>
      <c r="G6927" s="10" t="inlineStr"/>
      <c r="H6927" s="10" t="inlineStr"/>
      <c r="I6927" s="10" t="inlineStr"/>
      <c r="J6927" s="63" t="n">
        <v>1020.2629</v>
      </c>
      <c r="K6927" s="63" t="n">
        <v>905.4163</v>
      </c>
      <c r="L6927" s="64" t="n">
        <v>0.1452733734456478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689</v>
      </c>
      <c r="C2" s="19" t="n">
        <v>0.6618287373004355</v>
      </c>
      <c r="D2" s="20" t="n">
        <v>0.1613603473227206</v>
      </c>
      <c r="E2" s="21" t="n">
        <v>389.7503000000001</v>
      </c>
      <c r="F2" s="21" t="n">
        <v>0.5656753265602323</v>
      </c>
      <c r="G2" s="23" t="n">
        <v>2.136009445995071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627</v>
      </c>
      <c r="C3" s="19" t="n">
        <v>0.6682615629984051</v>
      </c>
      <c r="D3" s="20" t="n">
        <v>0.1677265500794912</v>
      </c>
      <c r="E3" s="21" t="n">
        <v>308.6484999999998</v>
      </c>
      <c r="F3" s="21" t="n">
        <v>0.4922623604465706</v>
      </c>
      <c r="G3" s="23" t="n">
        <v>1.920137957268901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681</v>
      </c>
      <c r="C4" s="19" t="n">
        <v>0.5726872246696035</v>
      </c>
      <c r="D4" s="20" t="n">
        <v>0.07247437774524157</v>
      </c>
      <c r="E4" s="21" t="n">
        <v>113.6331</v>
      </c>
      <c r="F4" s="21" t="n">
        <v>0.166862114537445</v>
      </c>
      <c r="G4" s="23" t="n">
        <v>1.51932220771956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678</v>
      </c>
      <c r="C5" s="19" t="n">
        <v>0.5545722713864307</v>
      </c>
      <c r="D5" s="20" t="n">
        <v>0.05441176470588238</v>
      </c>
      <c r="E5" s="21" t="n">
        <v>68.45970000000013</v>
      </c>
      <c r="F5" s="21" t="n">
        <v>0.1009730088495577</v>
      </c>
      <c r="G5" s="23" t="n">
        <v>1.335922687393276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475</v>
      </c>
      <c r="C6" s="19" t="n">
        <v>0.5242105263157895</v>
      </c>
      <c r="D6" s="33" t="n">
        <v>0.02410901467505244</v>
      </c>
      <c r="E6" s="21" t="n">
        <v>29.27439999999999</v>
      </c>
      <c r="F6" s="21" t="n">
        <v>0.06163031578947367</v>
      </c>
      <c r="G6" s="23" t="n">
        <v>1.138642539765532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45</v>
      </c>
      <c r="C7" s="19" t="n">
        <v>0.7333333333333333</v>
      </c>
      <c r="D7" s="20" t="n">
        <v>0.223404255319149</v>
      </c>
      <c r="E7" s="21" t="n">
        <v>21.98719999999999</v>
      </c>
      <c r="F7" s="21" t="n">
        <v>0.4886044444444443</v>
      </c>
      <c r="G7" s="23" t="n">
        <v>3.379258105008007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314</v>
      </c>
      <c r="C8" s="19" t="n">
        <v>0.5445859872611465</v>
      </c>
      <c r="D8" s="33" t="n">
        <v>0.04430379746835444</v>
      </c>
      <c r="E8" s="21" t="n">
        <v>15.4296</v>
      </c>
      <c r="F8" s="21" t="n">
        <v>0.04913885350318471</v>
      </c>
      <c r="G8" s="23" t="n">
        <v>1.201479206493466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60</v>
      </c>
      <c r="C9" s="19" t="n">
        <v>0.6666666666666666</v>
      </c>
      <c r="D9" s="20" t="n">
        <v>0.1612903225806451</v>
      </c>
      <c r="E9" s="21" t="n">
        <v>14.7613</v>
      </c>
      <c r="F9" s="21" t="n">
        <v>0.2460216666666666</v>
      </c>
      <c r="G9" s="23" t="n">
        <v>1.861933457123171</v>
      </c>
      <c r="H9" s="7" t="inlineStr">
        <is>
          <t>1.61 €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46</v>
      </c>
      <c r="C12" s="19" t="n">
        <v>0.6304347826086957</v>
      </c>
      <c r="D12" s="20" t="n">
        <v>0.125</v>
      </c>
      <c r="E12" s="21" t="n">
        <v>12.19119999999999</v>
      </c>
      <c r="F12" s="21" t="n">
        <v>0.2650260869565216</v>
      </c>
      <c r="G12" s="23" t="n">
        <v>1.692477222638766</v>
      </c>
      <c r="H12" s="7" t="inlineStr">
        <is>
          <t>1.25 €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71</v>
      </c>
      <c r="C14" s="35" t="n">
        <v>0.3661971830985916</v>
      </c>
      <c r="D14" s="36" t="n">
        <v>-0.1301369863013699</v>
      </c>
      <c r="E14" s="21" t="n">
        <v>8.899400000000005</v>
      </c>
      <c r="F14" s="21" t="n">
        <v>0.1253436619718311</v>
      </c>
      <c r="G14" s="23" t="n">
        <v>1.387773420479303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40</v>
      </c>
      <c r="C15" s="19" t="n">
        <v>0.625</v>
      </c>
      <c r="D15" s="20" t="n">
        <v>0.1190476190476191</v>
      </c>
      <c r="E15" s="21" t="n">
        <v>8.144600000000002</v>
      </c>
      <c r="F15" s="21" t="n">
        <v>0.203615</v>
      </c>
      <c r="G15" s="23" t="n">
        <v>1.497191902913096</v>
      </c>
      <c r="H15" s="7" t="inlineStr">
        <is>
          <t>1.19 €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55</v>
      </c>
      <c r="C21" s="19" t="n">
        <v>0.5454545454545454</v>
      </c>
      <c r="D21" s="33" t="n">
        <v>0.04385964912280704</v>
      </c>
      <c r="E21" s="21" t="n">
        <v>4.208600000000001</v>
      </c>
      <c r="F21" s="21" t="n">
        <v>0.07652000000000003</v>
      </c>
      <c r="G21" s="23" t="n">
        <v>1.254539076580663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46</v>
      </c>
      <c r="C22" s="19" t="n">
        <v>0.5869565217391305</v>
      </c>
      <c r="D22" s="20" t="n">
        <v>0.08333333333333337</v>
      </c>
      <c r="E22" s="21" t="n">
        <v>3.842799999999998</v>
      </c>
      <c r="F22" s="21" t="n">
        <v>0.08353913043478257</v>
      </c>
      <c r="G22" s="23" t="n">
        <v>1.231985897807399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56</v>
      </c>
      <c r="C25" s="35" t="n">
        <v>0.4821428571428572</v>
      </c>
      <c r="D25" s="36" t="n">
        <v>-0.01724137931034481</v>
      </c>
      <c r="E25" s="21" t="n">
        <v>2.351300000000001</v>
      </c>
      <c r="F25" s="21" t="n">
        <v>0.04198750000000002</v>
      </c>
      <c r="G25" s="23" t="n">
        <v>1.155232059153628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47</v>
      </c>
      <c r="C37" s="19" t="n">
        <v>0.5319148936170213</v>
      </c>
      <c r="D37" s="33" t="n">
        <v>0.03061224489795922</v>
      </c>
      <c r="E37" s="37" t="n">
        <v>-0.4471999999999994</v>
      </c>
      <c r="F37" s="37" t="n">
        <v>-0.009514893617021264</v>
      </c>
      <c r="G37" s="39" t="n">
        <v>0.9671586986854667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GBM_LATE_15M_TARDIO#SOL#15min</t>
        </is>
      </c>
      <c r="B64" s="18" t="n">
        <v>52</v>
      </c>
      <c r="C64" s="35" t="n">
        <v>0.3846153846153846</v>
      </c>
      <c r="D64" s="36" t="n">
        <v>-0.1111111111111111</v>
      </c>
      <c r="E64" s="37" t="n">
        <v>-3.550799999999997</v>
      </c>
      <c r="F64" s="37" t="n">
        <v>-0.06828461538461533</v>
      </c>
      <c r="G64" s="39" t="n">
        <v>0.7881207260749704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9, 8:00PM-8:15PM ET</t>
        </is>
      </c>
      <c r="D81" s="71" t="inlineStr">
        <is>
          <t>BUY_NO</t>
        </is>
      </c>
      <c r="E81" s="51" t="n">
        <v>0.495</v>
      </c>
      <c r="F81" s="51" t="n">
        <v>-0.051</v>
      </c>
      <c r="G81" s="29" t="inlineStr">
        <is>
          <t>0.2h</t>
        </is>
      </c>
      <c r="H81" s="29" t="inlineStr">
        <is>
          <t>2026-07-10 00:15</t>
        </is>
      </c>
      <c r="I81" s="29" t="inlineStr">
        <is>
          <t>2026-07-10 00:03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9, 8:00PM-8:15PM ET</t>
        </is>
      </c>
      <c r="D82" s="70" t="inlineStr">
        <is>
          <t>BUY_YES</t>
        </is>
      </c>
      <c r="E82" s="46" t="n">
        <v>0.345</v>
      </c>
      <c r="F82" s="46" t="n">
        <v>0.1036</v>
      </c>
      <c r="G82" s="18" t="inlineStr">
        <is>
          <t>0.2h</t>
        </is>
      </c>
      <c r="H82" s="18" t="inlineStr">
        <is>
          <t>2026-07-10 00:15</t>
        </is>
      </c>
      <c r="I82" s="18" t="inlineStr">
        <is>
          <t>2026-07-10 00:03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on July 10?</t>
        </is>
      </c>
      <c r="D83" s="71" t="inlineStr">
        <is>
          <t>BUY_NO</t>
        </is>
      </c>
      <c r="E83" s="51" t="n">
        <v>0.5649999999999999</v>
      </c>
      <c r="F83" s="51" t="n">
        <v>-0.0769</v>
      </c>
      <c r="G83" s="29" t="inlineStr">
        <is>
          <t>15.9h</t>
        </is>
      </c>
      <c r="H83" s="29" t="inlineStr">
        <is>
          <t>2026-07-10 16:00</t>
        </is>
      </c>
      <c r="I83" s="29" t="inlineStr">
        <is>
          <t>2026-07-10 00:04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8:00PM-8:15PM ET</t>
        </is>
      </c>
      <c r="D84" s="71" t="inlineStr">
        <is>
          <t>BUY_NO</t>
        </is>
      </c>
      <c r="E84" s="46" t="n">
        <v>0.365</v>
      </c>
      <c r="F84" s="46" t="n">
        <v>-0.0745</v>
      </c>
      <c r="G84" s="18" t="inlineStr">
        <is>
          <t>0.2h</t>
        </is>
      </c>
      <c r="H84" s="18" t="inlineStr">
        <is>
          <t>2026-07-10 00:15</t>
        </is>
      </c>
      <c r="I84" s="18" t="inlineStr">
        <is>
          <t>2026-07-10 00:04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8:00PM-8:15PM ET</t>
        </is>
      </c>
      <c r="D85" s="71" t="inlineStr">
        <is>
          <t>BUY_NO</t>
        </is>
      </c>
      <c r="E85" s="51" t="n">
        <v>0.365</v>
      </c>
      <c r="F85" s="51" t="n">
        <v>-0.0745</v>
      </c>
      <c r="G85" s="29" t="inlineStr">
        <is>
          <t>0.2h</t>
        </is>
      </c>
      <c r="H85" s="29" t="inlineStr">
        <is>
          <t>2026-07-10 00:15</t>
        </is>
      </c>
      <c r="I85" s="29" t="inlineStr">
        <is>
          <t>2026-07-10 00:04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9, 8:00PM-8:15PM ET</t>
        </is>
      </c>
      <c r="D86" s="71" t="inlineStr">
        <is>
          <t>BUY_NO</t>
        </is>
      </c>
      <c r="E86" s="46" t="n">
        <v>0.365</v>
      </c>
      <c r="F86" s="46" t="n">
        <v>-0.0745</v>
      </c>
      <c r="G86" s="18" t="inlineStr">
        <is>
          <t>0.2h</t>
        </is>
      </c>
      <c r="H86" s="18" t="inlineStr">
        <is>
          <t>2026-07-10 00:15</t>
        </is>
      </c>
      <c r="I86" s="18" t="inlineStr">
        <is>
          <t>2026-07-10 00:04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9, 8:00PM-8:15PM ET</t>
        </is>
      </c>
      <c r="D87" s="71" t="inlineStr">
        <is>
          <t>BUY_NO</t>
        </is>
      </c>
      <c r="E87" s="51" t="n">
        <v>0.355</v>
      </c>
      <c r="F87" s="51" t="n">
        <v>-0.1221</v>
      </c>
      <c r="G87" s="29" t="inlineStr">
        <is>
          <t>0.2h</t>
        </is>
      </c>
      <c r="H87" s="29" t="inlineStr">
        <is>
          <t>2026-07-10 00:15</t>
        </is>
      </c>
      <c r="I87" s="29" t="inlineStr">
        <is>
          <t>2026-07-10 00:04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9, 8:00PM-8:15PM ET</t>
        </is>
      </c>
      <c r="D88" s="71" t="inlineStr">
        <is>
          <t>BUY_NO</t>
        </is>
      </c>
      <c r="E88" s="46" t="n">
        <v>0.355</v>
      </c>
      <c r="F88" s="46" t="n">
        <v>-0.1221</v>
      </c>
      <c r="G88" s="18" t="inlineStr">
        <is>
          <t>0.2h</t>
        </is>
      </c>
      <c r="H88" s="18" t="inlineStr">
        <is>
          <t>2026-07-10 00:15</t>
        </is>
      </c>
      <c r="I88" s="18" t="inlineStr">
        <is>
          <t>2026-07-10 00:04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9, 8:00PM-8:15PM ET</t>
        </is>
      </c>
      <c r="D89" s="71" t="inlineStr">
        <is>
          <t>BUY_NO</t>
        </is>
      </c>
      <c r="E89" s="51" t="n">
        <v>0.355</v>
      </c>
      <c r="F89" s="51" t="n">
        <v>-0.1221</v>
      </c>
      <c r="G89" s="29" t="inlineStr">
        <is>
          <t>0.2h</t>
        </is>
      </c>
      <c r="H89" s="29" t="inlineStr">
        <is>
          <t>2026-07-10 00:15</t>
        </is>
      </c>
      <c r="I89" s="29" t="inlineStr">
        <is>
          <t>2026-07-10 00:04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XRP Up or Down - July 9, 8:00PM-8:15PM ET</t>
        </is>
      </c>
      <c r="D90" s="70" t="inlineStr">
        <is>
          <t>BUY_YES</t>
        </is>
      </c>
      <c r="E90" s="46" t="n">
        <v>0.345</v>
      </c>
      <c r="F90" s="46" t="n">
        <v>0.0443</v>
      </c>
      <c r="G90" s="18" t="inlineStr">
        <is>
          <t>0.2h</t>
        </is>
      </c>
      <c r="H90" s="18" t="inlineStr">
        <is>
          <t>2026-07-10 00:15</t>
        </is>
      </c>
      <c r="I90" s="18" t="inlineStr">
        <is>
          <t>2026-07-10 00:04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Solana Up or Down - July 9, 8:00PM-8:15PM ET</t>
        </is>
      </c>
      <c r="D91" s="70" t="inlineStr">
        <is>
          <t>BUY_YES</t>
        </is>
      </c>
      <c r="E91" s="51" t="n">
        <v>0.375</v>
      </c>
      <c r="F91" s="51" t="n">
        <v>0.0925</v>
      </c>
      <c r="G91" s="29" t="inlineStr">
        <is>
          <t>0.2h</t>
        </is>
      </c>
      <c r="H91" s="29" t="inlineStr">
        <is>
          <t>2026-07-10 00:15</t>
        </is>
      </c>
      <c r="I91" s="29" t="inlineStr">
        <is>
          <t>2026-07-10 00:05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XRP Up or Down - July 9, 8:00PM-8:15PM ET</t>
        </is>
      </c>
      <c r="D92" s="70" t="inlineStr">
        <is>
          <t>BUY_YES</t>
        </is>
      </c>
      <c r="E92" s="46" t="n">
        <v>0.315</v>
      </c>
      <c r="F92" s="46" t="n">
        <v>0.0503</v>
      </c>
      <c r="G92" s="18" t="inlineStr">
        <is>
          <t>0.1h</t>
        </is>
      </c>
      <c r="H92" s="18" t="inlineStr">
        <is>
          <t>2026-07-10 00:15</t>
        </is>
      </c>
      <c r="I92" s="18" t="inlineStr">
        <is>
          <t>2026-07-10 00:07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Solana Up or Down - July 9, 8:00PM-8:15PM ET</t>
        </is>
      </c>
      <c r="D93" s="71" t="inlineStr">
        <is>
          <t>BUY_NO</t>
        </is>
      </c>
      <c r="E93" s="51" t="n">
        <v>0.375</v>
      </c>
      <c r="F93" s="51" t="n">
        <v>-0.0524</v>
      </c>
      <c r="G93" s="29" t="inlineStr">
        <is>
          <t>0.1h</t>
        </is>
      </c>
      <c r="H93" s="29" t="inlineStr">
        <is>
          <t>2026-07-10 00:15</t>
        </is>
      </c>
      <c r="I93" s="29" t="inlineStr">
        <is>
          <t>2026-07-10 00:08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9, 8:15PM-8:30PM ET</t>
        </is>
      </c>
      <c r="D94" s="71" t="inlineStr">
        <is>
          <t>BUY_NO</t>
        </is>
      </c>
      <c r="E94" s="46" t="n">
        <v>0.505</v>
      </c>
      <c r="F94" s="46" t="n">
        <v>-0.0204</v>
      </c>
      <c r="G94" s="18" t="inlineStr">
        <is>
          <t>0.4h</t>
        </is>
      </c>
      <c r="H94" s="18" t="inlineStr">
        <is>
          <t>2026-07-10 00:30</t>
        </is>
      </c>
      <c r="I94" s="18" t="inlineStr">
        <is>
          <t>2026-07-10 00:08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2026-07-10T00:10:05Z</dcterms:created>
  <dcterms:modified xsi:type="dcterms:W3CDTF">2026-07-10T00:10:08Z</dcterms:modified>
</cp:coreProperties>
</file>