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9066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5067 / 3999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+1437.58 €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+4791.9%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1457.58 €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9066</t>
        </is>
      </c>
      <c r="E4" s="5" t="inlineStr">
        <is>
          <t>Avg. Ganancia / op.</t>
        </is>
      </c>
      <c r="F4" s="10" t="inlineStr">
        <is>
          <t>+0.9589 €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-0.8555 €</t>
        </is>
      </c>
    </row>
    <row r="6" ht="20" customHeight="1">
      <c r="A6" s="5" t="inlineStr">
        <is>
          <t>P&amp;L Total</t>
        </is>
      </c>
      <c r="B6" s="10" t="inlineStr">
        <is>
          <t>+1437.58 €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3206</v>
      </c>
      <c r="C12" s="18" t="n">
        <v>1967</v>
      </c>
      <c r="D12" s="19" t="n">
        <v>0.6135</v>
      </c>
      <c r="E12" s="20" t="n">
        <v>0.1135</v>
      </c>
      <c r="F12" s="21" t="n">
        <v>1040.3105</v>
      </c>
      <c r="G12" s="21" t="n">
        <v>0.3245</v>
      </c>
      <c r="H12" s="22" t="n">
        <v>0.3245</v>
      </c>
      <c r="I12" s="23" t="n">
        <v>1.7768</v>
      </c>
      <c r="J12" s="10" t="n">
        <v>19</v>
      </c>
      <c r="K12" s="11" t="n">
        <v>9</v>
      </c>
      <c r="L12" s="24" t="n">
        <v>-0.0026</v>
      </c>
      <c r="M12" s="25" t="n">
        <v>0.3605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608</v>
      </c>
      <c r="C13" s="29" t="n">
        <v>394</v>
      </c>
      <c r="D13" s="19" t="n">
        <v>0.648</v>
      </c>
      <c r="E13" s="20" t="n">
        <v>0.1475</v>
      </c>
      <c r="F13" s="21" t="n">
        <v>264.2277</v>
      </c>
      <c r="G13" s="21" t="n">
        <v>0.4346</v>
      </c>
      <c r="H13" s="22" t="n">
        <v>0.4346</v>
      </c>
      <c r="I13" s="23" t="n">
        <v>1.9505</v>
      </c>
      <c r="J13" s="10" t="n">
        <v>20</v>
      </c>
      <c r="K13" s="11" t="n">
        <v>7</v>
      </c>
      <c r="L13" s="30" t="n">
        <v>-0.0017</v>
      </c>
      <c r="M13" s="31" t="n">
        <v>0.4829</v>
      </c>
      <c r="N13" s="26" t="n">
        <v>0.3158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749</v>
      </c>
      <c r="C14" s="18" t="n">
        <v>432</v>
      </c>
      <c r="D14" s="19" t="n">
        <v>0.5768</v>
      </c>
      <c r="E14" s="20" t="n">
        <v>0.0766</v>
      </c>
      <c r="F14" s="21" t="n">
        <v>157.6156</v>
      </c>
      <c r="G14" s="21" t="n">
        <v>0.2104</v>
      </c>
      <c r="H14" s="22" t="n">
        <v>0.2104</v>
      </c>
      <c r="I14" s="23" t="n">
        <v>1.6627</v>
      </c>
      <c r="J14" s="10" t="n">
        <v>10</v>
      </c>
      <c r="K14" s="11" t="n">
        <v>8</v>
      </c>
      <c r="L14" s="24" t="n">
        <v>-0.0008</v>
      </c>
      <c r="M14" s="25" t="n">
        <v>0.2338</v>
      </c>
      <c r="N14" s="26" t="n">
        <v>0.2299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274</v>
      </c>
      <c r="C19" s="29" t="n">
        <v>108</v>
      </c>
      <c r="D19" s="35" t="n">
        <v>0.3942</v>
      </c>
      <c r="E19" s="36" t="n">
        <v>-0.1051</v>
      </c>
      <c r="F19" s="21" t="n">
        <v>9.0495</v>
      </c>
      <c r="G19" s="21" t="n">
        <v>0.033</v>
      </c>
      <c r="H19" s="22" t="n">
        <v>0.033</v>
      </c>
      <c r="I19" s="34" t="n">
        <v>1.1047</v>
      </c>
      <c r="J19" s="10" t="n">
        <v>6</v>
      </c>
      <c r="K19" s="11" t="n">
        <v>12</v>
      </c>
      <c r="L19" s="30" t="n">
        <v>-0.0063</v>
      </c>
      <c r="M19" s="31" t="n">
        <v>0.0367</v>
      </c>
      <c r="N19" s="26" t="n">
        <v>0.0373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431</v>
      </c>
      <c r="C28" s="18" t="n">
        <v>289</v>
      </c>
      <c r="D28" s="19" t="n">
        <v>0.6705</v>
      </c>
      <c r="E28" s="20" t="n">
        <v>0.1697</v>
      </c>
      <c r="F28" s="37" t="n">
        <v>-19.095</v>
      </c>
      <c r="G28" s="37" t="n">
        <v>-0.0443</v>
      </c>
      <c r="H28" s="38" t="n">
        <v>-0.0443</v>
      </c>
      <c r="I28" s="39" t="n">
        <v>0.8897</v>
      </c>
      <c r="J28" s="10" t="n">
        <v>21</v>
      </c>
      <c r="K28" s="11" t="n">
        <v>5</v>
      </c>
      <c r="L28" s="24" t="n">
        <v>-0.0017</v>
      </c>
      <c r="M28" s="41" t="n">
        <v>-0.0492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22" customHeight="1">
      <c r="A9068" s="10" t="inlineStr">
        <is>
          <t>TOTAL</t>
        </is>
      </c>
      <c r="B9068" s="10" t="inlineStr"/>
      <c r="C9068" s="10" t="inlineStr"/>
      <c r="D9068" s="10" t="inlineStr"/>
      <c r="E9068" s="10" t="inlineStr">
        <is>
          <t>9066 ops</t>
        </is>
      </c>
      <c r="F9068" s="10" t="inlineStr"/>
      <c r="G9068" s="10" t="inlineStr"/>
      <c r="H9068" s="10" t="inlineStr"/>
      <c r="I9068" s="10" t="inlineStr"/>
      <c r="J9068" s="63" t="n">
        <v>1600.2904</v>
      </c>
      <c r="K9068" s="63" t="n">
        <v>1437.5808</v>
      </c>
      <c r="L9068" s="64" t="n">
        <v>0.1761870725788661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829</v>
      </c>
      <c r="C2" s="19" t="n">
        <v>0.6453558504221955</v>
      </c>
      <c r="D2" s="20" t="n">
        <v>0.1450060168471721</v>
      </c>
      <c r="E2" s="21" t="n">
        <v>421.5895999999998</v>
      </c>
      <c r="F2" s="21" t="n">
        <v>0.5085519903498188</v>
      </c>
      <c r="G2" s="23" t="n">
        <v>1.95800838414357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759</v>
      </c>
      <c r="C3" s="19" t="n">
        <v>0.6785243741765481</v>
      </c>
      <c r="D3" s="20" t="n">
        <v>0.1780551905387647</v>
      </c>
      <c r="E3" s="21" t="n">
        <v>408.2951999999999</v>
      </c>
      <c r="F3" s="21" t="n">
        <v>0.5379383399209485</v>
      </c>
      <c r="G3" s="23" t="n">
        <v>2.021719872797759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191</v>
      </c>
      <c r="C4" s="19" t="n">
        <v>0.7225130890052356</v>
      </c>
      <c r="D4" s="20" t="n">
        <v>0.2202072538860104</v>
      </c>
      <c r="E4" s="21" t="n">
        <v>127.7975999999999</v>
      </c>
      <c r="F4" s="21" t="n">
        <v>0.6690973821989524</v>
      </c>
      <c r="G4" s="23" t="n">
        <v>2.605892908304055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817</v>
      </c>
      <c r="C5" s="19" t="n">
        <v>0.5716034271725826</v>
      </c>
      <c r="D5" s="20" t="n">
        <v>0.0714285714285714</v>
      </c>
      <c r="E5" s="21" t="n">
        <v>127.3631</v>
      </c>
      <c r="F5" s="21" t="n">
        <v>0.1558911872705019</v>
      </c>
      <c r="G5" s="23" t="n">
        <v>1.481958407880676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157</v>
      </c>
      <c r="C6" s="19" t="n">
        <v>0.6751592356687898</v>
      </c>
      <c r="D6" s="20" t="n">
        <v>0.1729559748427673</v>
      </c>
      <c r="E6" s="21" t="n">
        <v>93.0611</v>
      </c>
      <c r="F6" s="21" t="n">
        <v>0.5927458598726114</v>
      </c>
      <c r="G6" s="23" t="n">
        <v>2.14575376803993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108</v>
      </c>
      <c r="C7" s="19" t="n">
        <v>0.7592592592592593</v>
      </c>
      <c r="D7" s="20" t="n">
        <v>0.2545454545454545</v>
      </c>
      <c r="E7" s="21" t="n">
        <v>87.89489999999994</v>
      </c>
      <c r="F7" s="21" t="n">
        <v>0.813841666666666</v>
      </c>
      <c r="G7" s="23" t="n">
        <v>3.336536621156054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167</v>
      </c>
      <c r="C9" s="19" t="n">
        <v>0.6347305389221557</v>
      </c>
      <c r="D9" s="20" t="n">
        <v>0.1331360946745562</v>
      </c>
      <c r="E9" s="21" t="n">
        <v>58.39469999999999</v>
      </c>
      <c r="F9" s="21" t="n">
        <v>0.3496688622754491</v>
      </c>
      <c r="G9" s="23" t="n">
        <v>1.663918658034941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177</v>
      </c>
      <c r="C12" s="19" t="n">
        <v>0.5649717514124294</v>
      </c>
      <c r="D12" s="20" t="n">
        <v>0.06424581005586594</v>
      </c>
      <c r="E12" s="21" t="n">
        <v>13.90510000000001</v>
      </c>
      <c r="F12" s="21" t="n">
        <v>0.07855988700564977</v>
      </c>
      <c r="G12" s="23" t="n">
        <v>1.243567107028625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192</v>
      </c>
      <c r="C14" s="19" t="n">
        <v>0.5208333333333334</v>
      </c>
      <c r="D14" s="33" t="n">
        <v>0.02061855670103097</v>
      </c>
      <c r="E14" s="21" t="n">
        <v>13.19660000000001</v>
      </c>
      <c r="F14" s="21" t="n">
        <v>0.06873229166666669</v>
      </c>
      <c r="G14" s="23" t="n">
        <v>1.274805504189781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24</v>
      </c>
      <c r="C25" s="19" t="n">
        <v>0.7916666666666666</v>
      </c>
      <c r="D25" s="20" t="n">
        <v>0.2692307692307693</v>
      </c>
      <c r="E25" s="21" t="n">
        <v>4.998900000000001</v>
      </c>
      <c r="F25" s="21" t="n">
        <v>0.2082875</v>
      </c>
      <c r="G25" s="23" t="n">
        <v>2.272956455309397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92</v>
      </c>
      <c r="C26" s="35" t="n">
        <v>0.4673913043478261</v>
      </c>
      <c r="D26" s="36" t="n">
        <v>-0.03191489361702127</v>
      </c>
      <c r="E26" s="21" t="n">
        <v>4.883100000000005</v>
      </c>
      <c r="F26" s="21" t="n">
        <v>0.05307717391304353</v>
      </c>
      <c r="G26" s="23" t="n">
        <v>1.184554855095469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189</v>
      </c>
      <c r="C29" s="35" t="n">
        <v>0.4973544973544973</v>
      </c>
      <c r="D29" s="36" t="n">
        <v>-0.002617801047120394</v>
      </c>
      <c r="E29" s="21" t="n">
        <v>2.716300000000002</v>
      </c>
      <c r="F29" s="21" t="n">
        <v>0.01437195767195768</v>
      </c>
      <c r="G29" s="34" t="n">
        <v>1.051094382495899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93</v>
      </c>
      <c r="C57" s="19" t="n">
        <v>0.6989247311827957</v>
      </c>
      <c r="D57" s="20" t="n">
        <v>0.1947368421052632</v>
      </c>
      <c r="E57" s="37" t="n">
        <v>-1.357400000000002</v>
      </c>
      <c r="F57" s="37" t="n">
        <v>-0.01459569892473121</v>
      </c>
      <c r="G57" s="39" t="n">
        <v>0.969505400693733</v>
      </c>
      <c r="H57" s="7" t="inlineStr">
        <is>
          <t>1.95 €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FAVORITO_CONFIRMADO#ETH#5min</t>
        </is>
      </c>
      <c r="B59" s="29" t="n">
        <v>27</v>
      </c>
      <c r="C59" s="19" t="n">
        <v>0.5925925925925926</v>
      </c>
      <c r="D59" s="20" t="n">
        <v>0.08620689655172409</v>
      </c>
      <c r="E59" s="37" t="n">
        <v>-1.4308</v>
      </c>
      <c r="F59" s="37" t="n">
        <v>-0.05299259259259258</v>
      </c>
      <c r="G59" s="39" t="n">
        <v>0.7449554367201425</v>
      </c>
      <c r="H59" s="7" t="inlineStr">
        <is>
          <t>0.86 €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89</v>
      </c>
      <c r="C92" s="19" t="n">
        <v>0.6853932584269663</v>
      </c>
      <c r="D92" s="20" t="n">
        <v>0.1813186813186813</v>
      </c>
      <c r="E92" s="37" t="n">
        <v>-9.492699999999999</v>
      </c>
      <c r="F92" s="37" t="n">
        <v>-0.1066595505617977</v>
      </c>
      <c r="G92" s="39" t="n">
        <v>0.8084674083669278</v>
      </c>
      <c r="H92" s="7" t="inlineStr">
        <is>
          <t>1.81 €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93</v>
      </c>
      <c r="C93" s="19" t="n">
        <v>0.6559139784946236</v>
      </c>
      <c r="D93" s="20" t="n">
        <v>0.1526315789473685</v>
      </c>
      <c r="E93" s="37" t="n">
        <v>-11.3458</v>
      </c>
      <c r="F93" s="37" t="n">
        <v>-0.1219978494623656</v>
      </c>
      <c r="G93" s="39" t="n">
        <v>0.7263632636326364</v>
      </c>
      <c r="H93" s="7" t="inlineStr">
        <is>
          <t>1.53 €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STREAK_FADE_15M</t>
        </is>
      </c>
      <c r="C55" s="49" t="inlineStr">
        <is>
          <t>Solana Up or Down - July 11, 7:00AM-7:15AM ET</t>
        </is>
      </c>
      <c r="D55" s="71" t="inlineStr">
        <is>
          <t>BUY_NO</t>
        </is>
      </c>
      <c r="E55" s="51" t="n">
        <v>0.495</v>
      </c>
      <c r="F55" s="51" t="n">
        <v>-0.19</v>
      </c>
      <c r="G55" s="29" t="inlineStr">
        <is>
          <t>0.2h</t>
        </is>
      </c>
      <c r="H55" s="29" t="inlineStr">
        <is>
          <t>2026-07-11 11:15</t>
        </is>
      </c>
      <c r="I55" s="29" t="inlineStr">
        <is>
          <t>2026-07-11 11:02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11, 7:00AM-7:15AM ET</t>
        </is>
      </c>
      <c r="D56" s="71" t="inlineStr">
        <is>
          <t>BUY_NO</t>
        </is>
      </c>
      <c r="E56" s="46" t="n">
        <v>0.495</v>
      </c>
      <c r="F56" s="46" t="n">
        <v>-0.1528</v>
      </c>
      <c r="G56" s="18" t="inlineStr">
        <is>
          <t>0.2h</t>
        </is>
      </c>
      <c r="H56" s="18" t="inlineStr">
        <is>
          <t>2026-07-11 11:15</t>
        </is>
      </c>
      <c r="I56" s="18" t="inlineStr">
        <is>
          <t>2026-07-11 11:03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11, 7:00AM-7:15AM ET</t>
        </is>
      </c>
      <c r="D57" s="71" t="inlineStr">
        <is>
          <t>BUY_NO</t>
        </is>
      </c>
      <c r="E57" s="51" t="n">
        <v>0.495</v>
      </c>
      <c r="F57" s="51" t="n">
        <v>-0.1528</v>
      </c>
      <c r="G57" s="29" t="inlineStr">
        <is>
          <t>0.2h</t>
        </is>
      </c>
      <c r="H57" s="29" t="inlineStr">
        <is>
          <t>2026-07-11 11:15</t>
        </is>
      </c>
      <c r="I57" s="29" t="inlineStr">
        <is>
          <t>2026-07-11 11:03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7:00AM-7:15AM ET</t>
        </is>
      </c>
      <c r="D58" s="70" t="inlineStr">
        <is>
          <t>BUY_YES</t>
        </is>
      </c>
      <c r="E58" s="46" t="n">
        <v>0.495</v>
      </c>
      <c r="F58" s="46" t="n">
        <v>0.0545</v>
      </c>
      <c r="G58" s="18" t="inlineStr">
        <is>
          <t>0.2h</t>
        </is>
      </c>
      <c r="H58" s="18" t="inlineStr">
        <is>
          <t>2026-07-11 11:15</t>
        </is>
      </c>
      <c r="I58" s="18" t="inlineStr">
        <is>
          <t>2026-07-11 11:03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11, 7AM ET</t>
        </is>
      </c>
      <c r="D59" s="71" t="inlineStr">
        <is>
          <t>BUY_NO</t>
        </is>
      </c>
      <c r="E59" s="51" t="n">
        <v>0.445</v>
      </c>
      <c r="F59" s="51" t="n">
        <v>-0.055</v>
      </c>
      <c r="G59" s="29" t="inlineStr">
        <is>
          <t>0.9h</t>
        </is>
      </c>
      <c r="H59" s="29" t="inlineStr">
        <is>
          <t>2026-07-11 12:00</t>
        </is>
      </c>
      <c r="I59" s="29" t="inlineStr">
        <is>
          <t>2026-07-11 11:04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11, 7AM ET</t>
        </is>
      </c>
      <c r="D60" s="71" t="inlineStr">
        <is>
          <t>BUY_NO</t>
        </is>
      </c>
      <c r="E60" s="46" t="n">
        <v>0.405</v>
      </c>
      <c r="F60" s="46" t="n">
        <v>-0.055</v>
      </c>
      <c r="G60" s="18" t="inlineStr">
        <is>
          <t>0.9h</t>
        </is>
      </c>
      <c r="H60" s="18" t="inlineStr">
        <is>
          <t>2026-07-11 12:00</t>
        </is>
      </c>
      <c r="I60" s="18" t="inlineStr">
        <is>
          <t>2026-07-11 11:04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11, 7AM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0.9h</t>
        </is>
      </c>
      <c r="H61" s="29" t="inlineStr">
        <is>
          <t>2026-07-11 12:00</t>
        </is>
      </c>
      <c r="I61" s="29" t="inlineStr">
        <is>
          <t>2026-07-11 11:04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11, 7:00AM-7:15AM ET</t>
        </is>
      </c>
      <c r="D62" s="71" t="inlineStr">
        <is>
          <t>BUY_NO</t>
        </is>
      </c>
      <c r="E62" s="46" t="n">
        <v>0.215</v>
      </c>
      <c r="F62" s="46" t="n">
        <v>-0.055</v>
      </c>
      <c r="G62" s="18" t="inlineStr">
        <is>
          <t>0.2h</t>
        </is>
      </c>
      <c r="H62" s="18" t="inlineStr">
        <is>
          <t>2026-07-11 11:15</t>
        </is>
      </c>
      <c r="I62" s="18" t="inlineStr">
        <is>
          <t>2026-07-11 11:04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7:00AM-7:15AM ET</t>
        </is>
      </c>
      <c r="D63" s="70" t="inlineStr">
        <is>
          <t>BUY_YES</t>
        </is>
      </c>
      <c r="E63" s="51" t="n">
        <v>0.255</v>
      </c>
      <c r="F63" s="51" t="n">
        <v>0.2134</v>
      </c>
      <c r="G63" s="29" t="inlineStr">
        <is>
          <t>0.2h</t>
        </is>
      </c>
      <c r="H63" s="29" t="inlineStr">
        <is>
          <t>2026-07-11 11:15</t>
        </is>
      </c>
      <c r="I63" s="29" t="inlineStr">
        <is>
          <t>2026-07-11 11:04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7:00AM-7:15AM ET</t>
        </is>
      </c>
      <c r="D64" s="71" t="inlineStr">
        <is>
          <t>BUY_NO</t>
        </is>
      </c>
      <c r="E64" s="46" t="n">
        <v>0.255</v>
      </c>
      <c r="F64" s="46" t="n">
        <v>-0.055</v>
      </c>
      <c r="G64" s="18" t="inlineStr">
        <is>
          <t>0.2h</t>
        </is>
      </c>
      <c r="H64" s="18" t="inlineStr">
        <is>
          <t>2026-07-11 11:15</t>
        </is>
      </c>
      <c r="I64" s="18" t="inlineStr">
        <is>
          <t>2026-07-11 11:04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11, 7:00AM-7:15AM ET</t>
        </is>
      </c>
      <c r="D65" s="71" t="inlineStr">
        <is>
          <t>BUY_NO</t>
        </is>
      </c>
      <c r="E65" s="51" t="n">
        <v>0.295</v>
      </c>
      <c r="F65" s="51" t="n">
        <v>-0.055</v>
      </c>
      <c r="G65" s="29" t="inlineStr">
        <is>
          <t>0.2h</t>
        </is>
      </c>
      <c r="H65" s="29" t="inlineStr">
        <is>
          <t>2026-07-11 11:15</t>
        </is>
      </c>
      <c r="I65" s="29" t="inlineStr">
        <is>
          <t>2026-07-11 11:04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7:00AM-7:15AM ET</t>
        </is>
      </c>
      <c r="D66" s="70" t="inlineStr">
        <is>
          <t>BUY_YES</t>
        </is>
      </c>
      <c r="E66" s="46" t="n">
        <v>0.215</v>
      </c>
      <c r="F66" s="46" t="n">
        <v>0.0732</v>
      </c>
      <c r="G66" s="18" t="inlineStr">
        <is>
          <t>0.2h</t>
        </is>
      </c>
      <c r="H66" s="18" t="inlineStr">
        <is>
          <t>2026-07-11 11:15</t>
        </is>
      </c>
      <c r="I66" s="18" t="inlineStr">
        <is>
          <t>2026-07-11 11:05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7:00AM-7:15AM ET</t>
        </is>
      </c>
      <c r="D67" s="70" t="inlineStr">
        <is>
          <t>BUY_YES</t>
        </is>
      </c>
      <c r="E67" s="51" t="n">
        <v>0.495</v>
      </c>
      <c r="F67" s="51" t="n">
        <v>0.0573</v>
      </c>
      <c r="G67" s="29" t="inlineStr">
        <is>
          <t>0.2h</t>
        </is>
      </c>
      <c r="H67" s="29" t="inlineStr">
        <is>
          <t>2026-07-11 11:15</t>
        </is>
      </c>
      <c r="I67" s="29" t="inlineStr">
        <is>
          <t>2026-07-11 11:05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XRP Up or Down - July 11, 7:00AM-7:15AM ET</t>
        </is>
      </c>
      <c r="D68" s="70" t="inlineStr">
        <is>
          <t>BUY_YES</t>
        </is>
      </c>
      <c r="E68" s="46" t="n">
        <v>0.495</v>
      </c>
      <c r="F68" s="46" t="n">
        <v>0.122</v>
      </c>
      <c r="G68" s="18" t="inlineStr">
        <is>
          <t>0.1h</t>
        </is>
      </c>
      <c r="H68" s="18" t="inlineStr">
        <is>
          <t>2026-07-11 11:15</t>
        </is>
      </c>
      <c r="I68" s="18" t="inlineStr">
        <is>
          <t>2026-07-11 11:06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11, 7:00AM-7:15AM ET</t>
        </is>
      </c>
      <c r="D69" s="70" t="inlineStr">
        <is>
          <t>BUY_YES</t>
        </is>
      </c>
      <c r="E69" s="51" t="n">
        <v>0.255</v>
      </c>
      <c r="F69" s="51" t="n">
        <v>0.2999</v>
      </c>
      <c r="G69" s="29" t="inlineStr">
        <is>
          <t>0.1h</t>
        </is>
      </c>
      <c r="H69" s="29" t="inlineStr">
        <is>
          <t>2026-07-11 11:15</t>
        </is>
      </c>
      <c r="I69" s="29" t="inlineStr">
        <is>
          <t>2026-07-11 11:07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11, 7:00AM-7:15AM ET</t>
        </is>
      </c>
      <c r="D70" s="70" t="inlineStr">
        <is>
          <t>BUY_YES</t>
        </is>
      </c>
      <c r="E70" s="46" t="n">
        <v>0.295</v>
      </c>
      <c r="F70" s="46" t="n">
        <v>0.4298</v>
      </c>
      <c r="G70" s="18" t="inlineStr">
        <is>
          <t>0.1h</t>
        </is>
      </c>
      <c r="H70" s="18" t="inlineStr">
        <is>
          <t>2026-07-11 11:15</t>
        </is>
      </c>
      <c r="I70" s="18" t="inlineStr">
        <is>
          <t>2026-07-11 11:08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11, 7:00AM-7:15AM ET</t>
        </is>
      </c>
      <c r="D71" s="70" t="inlineStr">
        <is>
          <t>BUY_YES</t>
        </is>
      </c>
      <c r="E71" s="51" t="n">
        <v>0.295</v>
      </c>
      <c r="F71" s="51" t="n">
        <v>0.4298</v>
      </c>
      <c r="G71" s="29" t="inlineStr">
        <is>
          <t>0.1h</t>
        </is>
      </c>
      <c r="H71" s="29" t="inlineStr">
        <is>
          <t>2026-07-11 11:15</t>
        </is>
      </c>
      <c r="I71" s="29" t="inlineStr">
        <is>
          <t>2026-07-11 11:08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11, 7:00AM-7:15AM ET</t>
        </is>
      </c>
      <c r="D72" s="70" t="inlineStr">
        <is>
          <t>BUY_YES</t>
        </is>
      </c>
      <c r="E72" s="46" t="n">
        <v>0.295</v>
      </c>
      <c r="F72" s="46" t="n">
        <v>0.4298</v>
      </c>
      <c r="G72" s="18" t="inlineStr">
        <is>
          <t>0.1h</t>
        </is>
      </c>
      <c r="H72" s="18" t="inlineStr">
        <is>
          <t>2026-07-11 11:15</t>
        </is>
      </c>
      <c r="I72" s="18" t="inlineStr">
        <is>
          <t>2026-07-11 11:08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2026-07-11T11:13:42Z</dcterms:created>
  <dcterms:modified xsi:type="dcterms:W3CDTF">2026-07-11T11:13:44Z</dcterms:modified>
</cp:coreProperties>
</file>