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08:28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10652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6050 / 4602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+1839.82 €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+6132.7%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1859.82 €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10652</t>
        </is>
      </c>
      <c r="E4" s="5" t="inlineStr">
        <is>
          <t>Avg. Ganancia / op.</t>
        </is>
      </c>
      <c r="F4" s="10" t="inlineStr">
        <is>
          <t>+0.9786 €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-0.8867 €</t>
        </is>
      </c>
    </row>
    <row r="6" ht="20" customHeight="1">
      <c r="A6" s="5" t="inlineStr">
        <is>
          <t>P&amp;L Total</t>
        </is>
      </c>
      <c r="B6" s="10" t="inlineStr">
        <is>
          <t>+1839.82 €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+0.1727 €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3519</v>
      </c>
      <c r="C12" s="18" t="n">
        <v>2158</v>
      </c>
      <c r="D12" s="19" t="n">
        <v>0.6132</v>
      </c>
      <c r="E12" s="20" t="n">
        <v>0.1132</v>
      </c>
      <c r="F12" s="21" t="n">
        <v>1141.0098</v>
      </c>
      <c r="G12" s="21" t="n">
        <v>0.3242</v>
      </c>
      <c r="H12" s="22" t="n">
        <v>0.3242</v>
      </c>
      <c r="I12" s="23" t="n">
        <v>1.7646</v>
      </c>
      <c r="J12" s="10" t="n">
        <v>19</v>
      </c>
      <c r="K12" s="11" t="n">
        <v>9</v>
      </c>
      <c r="L12" s="24" t="n">
        <v>-0.0017</v>
      </c>
      <c r="M12" s="25" t="n">
        <v>0.3603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886</v>
      </c>
      <c r="C13" s="29" t="n">
        <v>584</v>
      </c>
      <c r="D13" s="19" t="n">
        <v>0.6591</v>
      </c>
      <c r="E13" s="20" t="n">
        <v>0.1588</v>
      </c>
      <c r="F13" s="21" t="n">
        <v>439.6366</v>
      </c>
      <c r="G13" s="21" t="n">
        <v>0.4962</v>
      </c>
      <c r="H13" s="22" t="n">
        <v>0.4962</v>
      </c>
      <c r="I13" s="23" t="n">
        <v>2.0871</v>
      </c>
      <c r="J13" s="10" t="n">
        <v>20</v>
      </c>
      <c r="K13" s="11" t="n">
        <v>10</v>
      </c>
      <c r="L13" s="30" t="n">
        <v>-0.0042</v>
      </c>
      <c r="M13" s="31" t="n">
        <v>0.5513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1061</v>
      </c>
      <c r="C14" s="18" t="n">
        <v>617</v>
      </c>
      <c r="D14" s="19" t="n">
        <v>0.5815</v>
      </c>
      <c r="E14" s="20" t="n">
        <v>0.0814</v>
      </c>
      <c r="F14" s="21" t="n">
        <v>242.425</v>
      </c>
      <c r="G14" s="21" t="n">
        <v>0.2285</v>
      </c>
      <c r="H14" s="22" t="n">
        <v>0.2285</v>
      </c>
      <c r="I14" s="23" t="n">
        <v>1.6843</v>
      </c>
      <c r="J14" s="10" t="n">
        <v>10</v>
      </c>
      <c r="K14" s="11" t="n">
        <v>12</v>
      </c>
      <c r="L14" s="24" t="n">
        <v>0.0013</v>
      </c>
      <c r="M14" s="25" t="n">
        <v>0.2539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1312</v>
      </c>
      <c r="C15" s="29" t="n">
        <v>647</v>
      </c>
      <c r="D15" s="33" t="n">
        <v>0.4931</v>
      </c>
      <c r="E15" s="34" t="n">
        <v>-0.0068</v>
      </c>
      <c r="F15" s="21" t="n">
        <v>23.2098</v>
      </c>
      <c r="G15" s="21" t="n">
        <v>0.0177</v>
      </c>
      <c r="H15" s="22" t="n">
        <v>0.0177</v>
      </c>
      <c r="I15" s="35" t="n">
        <v>1.0395</v>
      </c>
      <c r="J15" s="10" t="n">
        <v>15</v>
      </c>
      <c r="K15" s="11" t="n">
        <v>16</v>
      </c>
      <c r="L15" s="30" t="n">
        <v>0.0473</v>
      </c>
      <c r="M15" s="31" t="n">
        <v>0.0197</v>
      </c>
      <c r="N15" s="26" t="n">
        <v>0.0187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808</v>
      </c>
      <c r="C21" s="29" t="n">
        <v>551</v>
      </c>
      <c r="D21" s="19" t="n">
        <v>0.6819</v>
      </c>
      <c r="E21" s="20" t="n">
        <v>0.1815</v>
      </c>
      <c r="F21" s="21" t="n">
        <v>4.199</v>
      </c>
      <c r="G21" s="21" t="n">
        <v>0.0052</v>
      </c>
      <c r="H21" s="22" t="n">
        <v>0.0052</v>
      </c>
      <c r="I21" s="35" t="n">
        <v>1.0126</v>
      </c>
      <c r="J21" s="10" t="n">
        <v>21</v>
      </c>
      <c r="K21" s="11" t="n">
        <v>7</v>
      </c>
      <c r="L21" s="30" t="n">
        <v>-0.0016</v>
      </c>
      <c r="M21" s="31" t="n">
        <v>0.0058</v>
      </c>
      <c r="N21" s="26" t="n">
        <v>0.008500000000000001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146</v>
      </c>
      <c r="C26" s="18" t="n">
        <v>64</v>
      </c>
      <c r="D26" s="33" t="n">
        <v>0.4384</v>
      </c>
      <c r="E26" s="34" t="n">
        <v>-0.0608</v>
      </c>
      <c r="F26" s="37" t="n">
        <v>-12.6829</v>
      </c>
      <c r="G26" s="37" t="n">
        <v>-0.08690000000000001</v>
      </c>
      <c r="H26" s="38" t="n">
        <v>-0.08690000000000001</v>
      </c>
      <c r="I26" s="39" t="n">
        <v>0.7116</v>
      </c>
      <c r="J26" s="10" t="n">
        <v>5</v>
      </c>
      <c r="K26" s="11" t="n">
        <v>16</v>
      </c>
      <c r="L26" s="24" t="n">
        <v>0.0007</v>
      </c>
      <c r="M26" s="41" t="n">
        <v>-0.0965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22" customHeight="1">
      <c r="A10654" s="10" t="inlineStr">
        <is>
          <t>TOTAL</t>
        </is>
      </c>
      <c r="B10654" s="10" t="inlineStr"/>
      <c r="C10654" s="10" t="inlineStr"/>
      <c r="D10654" s="10" t="inlineStr"/>
      <c r="E10654" s="10" t="inlineStr">
        <is>
          <t>10652 ops</t>
        </is>
      </c>
      <c r="F10654" s="10" t="inlineStr"/>
      <c r="G10654" s="10" t="inlineStr"/>
      <c r="H10654" s="10" t="inlineStr"/>
      <c r="I10654" s="10" t="inlineStr"/>
      <c r="J10654" s="63" t="n">
        <v>2040.1111</v>
      </c>
      <c r="K10654" s="63" t="n">
        <v>1839.8159</v>
      </c>
      <c r="L10654" s="64" t="n">
        <v>0.19191136771394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914</v>
      </c>
      <c r="C2" s="19" t="n">
        <v>0.6389496717724289</v>
      </c>
      <c r="D2" s="20" t="n">
        <v>0.138646288209607</v>
      </c>
      <c r="E2" s="21" t="n">
        <v>449.1761999999998</v>
      </c>
      <c r="F2" s="21" t="n">
        <v>0.4914400437636759</v>
      </c>
      <c r="G2" s="23" t="n">
        <v>1.911755571604819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841</v>
      </c>
      <c r="C3" s="19" t="n">
        <v>0.6730083234244947</v>
      </c>
      <c r="D3" s="20" t="n">
        <v>0.1725978647686833</v>
      </c>
      <c r="E3" s="21" t="n">
        <v>445.8895999999998</v>
      </c>
      <c r="F3" s="21" t="n">
        <v>0.5301897740784778</v>
      </c>
      <c r="G3" s="23" t="n">
        <v>1.976754924961829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273</v>
      </c>
      <c r="C4" s="19" t="n">
        <v>0.7032967032967034</v>
      </c>
      <c r="D4" s="20" t="n">
        <v>0.2018181818181818</v>
      </c>
      <c r="E4" s="21" t="n">
        <v>182.3235000000003</v>
      </c>
      <c r="F4" s="21" t="n">
        <v>0.6678516483516495</v>
      </c>
      <c r="G4" s="23" t="n">
        <v>2.336837404919338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164</v>
      </c>
      <c r="C5" s="19" t="n">
        <v>0.7682926829268293</v>
      </c>
      <c r="D5" s="20" t="n">
        <v>0.2650602409638554</v>
      </c>
      <c r="E5" s="21" t="n">
        <v>156.2573</v>
      </c>
      <c r="F5" s="21" t="n">
        <v>0.9527884146341461</v>
      </c>
      <c r="G5" s="23" t="n">
        <v>3.51631786091572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234</v>
      </c>
      <c r="C6" s="19" t="n">
        <v>0.6709401709401709</v>
      </c>
      <c r="D6" s="20" t="n">
        <v>0.1694915254237288</v>
      </c>
      <c r="E6" s="21" t="n">
        <v>152.0667</v>
      </c>
      <c r="F6" s="21" t="n">
        <v>0.6498576923076924</v>
      </c>
      <c r="G6" s="23" t="n">
        <v>2.20113599742185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894</v>
      </c>
      <c r="C7" s="19" t="n">
        <v>0.5738255033557047</v>
      </c>
      <c r="D7" s="20" t="n">
        <v>0.0736607142857143</v>
      </c>
      <c r="E7" s="21" t="n">
        <v>140.2478000000001</v>
      </c>
      <c r="F7" s="21" t="n">
        <v>0.1568767337807608</v>
      </c>
      <c r="G7" s="23" t="n">
        <v>1.486563017577603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870</v>
      </c>
      <c r="C8" s="19" t="n">
        <v>0.5689655172413793</v>
      </c>
      <c r="D8" s="20" t="n">
        <v>0.06880733944954132</v>
      </c>
      <c r="E8" s="21" t="n">
        <v>105.6961999999998</v>
      </c>
      <c r="F8" s="21" t="n">
        <v>0.1214898850574711</v>
      </c>
      <c r="G8" s="23" t="n">
        <v>1.414760348583878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240</v>
      </c>
      <c r="C9" s="19" t="n">
        <v>0.6291666666666667</v>
      </c>
      <c r="D9" s="20" t="n">
        <v>0.128099173553719</v>
      </c>
      <c r="E9" s="21" t="n">
        <v>80.33719999999997</v>
      </c>
      <c r="F9" s="21" t="n">
        <v>0.3347383333333332</v>
      </c>
      <c r="G9" s="23" t="n">
        <v>1.653897557362505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248</v>
      </c>
      <c r="C10" s="19" t="n">
        <v>0.6048387096774194</v>
      </c>
      <c r="D10" s="20" t="n">
        <v>0.104</v>
      </c>
      <c r="E10" s="21" t="n">
        <v>50.97540000000001</v>
      </c>
      <c r="F10" s="21" t="n">
        <v>0.2055459677419355</v>
      </c>
      <c r="G10" s="23" t="n">
        <v>1.548883935781891</v>
      </c>
      <c r="H10" s="7" t="inlineStr">
        <is>
          <t>1.04 €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246</v>
      </c>
      <c r="C12" s="19" t="n">
        <v>0.5772357723577236</v>
      </c>
      <c r="D12" s="20" t="n">
        <v>0.07661290322580649</v>
      </c>
      <c r="E12" s="21" t="n">
        <v>28.47270000000001</v>
      </c>
      <c r="F12" s="21" t="n">
        <v>0.1157426829268293</v>
      </c>
      <c r="G12" s="23" t="n">
        <v>1.359027804047664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276</v>
      </c>
      <c r="C13" s="19" t="n">
        <v>0.5362318840579711</v>
      </c>
      <c r="D13" s="36" t="n">
        <v>0.03597122302158273</v>
      </c>
      <c r="E13" s="21" t="n">
        <v>24.42019999999998</v>
      </c>
      <c r="F13" s="21" t="n">
        <v>0.08847898550724631</v>
      </c>
      <c r="G13" s="23" t="n">
        <v>1.366188016962674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271</v>
      </c>
      <c r="C14" s="19" t="n">
        <v>0.5535055350553506</v>
      </c>
      <c r="D14" s="20" t="n">
        <v>0.05311355311355315</v>
      </c>
      <c r="E14" s="21" t="n">
        <v>19.07739999999997</v>
      </c>
      <c r="F14" s="21" t="n">
        <v>0.07039630996309952</v>
      </c>
      <c r="G14" s="23" t="n">
        <v>1.156356239201917</v>
      </c>
      <c r="H14" s="7" t="inlineStr">
        <is>
          <t>0.53 €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63</v>
      </c>
      <c r="C15" s="19" t="n">
        <v>0.6190476190476191</v>
      </c>
      <c r="D15" s="20" t="n">
        <v>0.1153846153846154</v>
      </c>
      <c r="E15" s="21" t="n">
        <v>18.13580000000001</v>
      </c>
      <c r="F15" s="21" t="n">
        <v>0.2878698412698414</v>
      </c>
      <c r="G15" s="23" t="n">
        <v>1.862697529278572</v>
      </c>
      <c r="H15" s="7" t="inlineStr">
        <is>
          <t>1.15 €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266</v>
      </c>
      <c r="C25" s="66" t="n">
        <v>0.5075187969924813</v>
      </c>
      <c r="D25" s="36" t="n">
        <v>0.007462686567164201</v>
      </c>
      <c r="E25" s="21" t="n">
        <v>7.208600000000008</v>
      </c>
      <c r="F25" s="21" t="n">
        <v>0.02710000000000003</v>
      </c>
      <c r="G25" s="23" t="n">
        <v>1.100287425882798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172</v>
      </c>
      <c r="C26" s="19" t="n">
        <v>0.7151162790697675</v>
      </c>
      <c r="D26" s="20" t="n">
        <v>0.2126436781609196</v>
      </c>
      <c r="E26" s="21" t="n">
        <v>6.477999999999996</v>
      </c>
      <c r="F26" s="21" t="n">
        <v>0.0376627906976744</v>
      </c>
      <c r="G26" s="35" t="n">
        <v>1.09188339687727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45</v>
      </c>
      <c r="C29" s="19" t="n">
        <v>0.7111111111111111</v>
      </c>
      <c r="D29" s="20" t="n">
        <v>0.2021276595744681</v>
      </c>
      <c r="E29" s="21" t="n">
        <v>4.743200000000002</v>
      </c>
      <c r="F29" s="21" t="n">
        <v>0.1054044444444445</v>
      </c>
      <c r="G29" s="23" t="n">
        <v>1.294316207495657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45</v>
      </c>
      <c r="C30" s="19" t="n">
        <v>0.6666666666666666</v>
      </c>
      <c r="D30" s="20" t="n">
        <v>0.1595744680851063</v>
      </c>
      <c r="E30" s="21" t="n">
        <v>3.991100000000001</v>
      </c>
      <c r="F30" s="21" t="n">
        <v>0.08869111111111114</v>
      </c>
      <c r="G30" s="23" t="n">
        <v>1.289411474649031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45</v>
      </c>
      <c r="C33" s="19" t="n">
        <v>0.7111111111111111</v>
      </c>
      <c r="D33" s="20" t="n">
        <v>0.2021276595744681</v>
      </c>
      <c r="E33" s="21" t="n">
        <v>2.305299999999999</v>
      </c>
      <c r="F33" s="21" t="n">
        <v>0.05122888888888887</v>
      </c>
      <c r="G33" s="23" t="n">
        <v>1.134609770054538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171</v>
      </c>
      <c r="C36" s="19" t="n">
        <v>0.7076023391812866</v>
      </c>
      <c r="D36" s="20" t="n">
        <v>0.2052023121387283</v>
      </c>
      <c r="E36" s="21" t="n">
        <v>1.304799999999995</v>
      </c>
      <c r="F36" s="21" t="n">
        <v>0.007630409356725116</v>
      </c>
      <c r="G36" s="35" t="n">
        <v>1.016362441625409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46</v>
      </c>
      <c r="C57" s="66" t="n">
        <v>0.5</v>
      </c>
      <c r="D57" s="36" t="n">
        <v>0</v>
      </c>
      <c r="E57" s="37" t="n">
        <v>-1.3486</v>
      </c>
      <c r="F57" s="37" t="n">
        <v>-0.02931739130434783</v>
      </c>
      <c r="G57" s="39" t="n">
        <v>0.8943120013792887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FAVORITO_CONFIRMADO#BTC#15min</t>
        </is>
      </c>
      <c r="B81" s="29" t="n">
        <v>173</v>
      </c>
      <c r="C81" s="19" t="n">
        <v>0.7167630057803468</v>
      </c>
      <c r="D81" s="20" t="n">
        <v>0.2142857142857143</v>
      </c>
      <c r="E81" s="37" t="n">
        <v>-4.059999999999997</v>
      </c>
      <c r="F81" s="37" t="n">
        <v>-0.02346820809248553</v>
      </c>
      <c r="G81" s="39" t="n">
        <v>0.955734072988626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42</v>
      </c>
      <c r="C92" s="33" t="n">
        <v>0.3333333333333333</v>
      </c>
      <c r="D92" s="34" t="n">
        <v>-0.1590909090909091</v>
      </c>
      <c r="E92" s="37" t="n">
        <v>-7.485899999999997</v>
      </c>
      <c r="F92" s="37" t="n">
        <v>-0.1782357142857142</v>
      </c>
      <c r="G92" s="39" t="n">
        <v>0.4757773109243697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4AM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0.9h</t>
        </is>
      </c>
      <c r="H63" s="29" t="inlineStr">
        <is>
          <t>2026-07-12 09:00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4AM ET</t>
        </is>
      </c>
      <c r="D64" s="70" t="inlineStr">
        <is>
          <t>BUY_YES</t>
        </is>
      </c>
      <c r="E64" s="46" t="n">
        <v>0.695</v>
      </c>
      <c r="F64" s="46" t="n">
        <v>0.055</v>
      </c>
      <c r="G64" s="18" t="inlineStr">
        <is>
          <t>0.9h</t>
        </is>
      </c>
      <c r="H64" s="18" t="inlineStr">
        <is>
          <t>2026-07-12 09:00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4AM ET</t>
        </is>
      </c>
      <c r="D65" s="70" t="inlineStr">
        <is>
          <t>BUY_YES</t>
        </is>
      </c>
      <c r="E65" s="51" t="n">
        <v>0.625</v>
      </c>
      <c r="F65" s="51" t="n">
        <v>0.055</v>
      </c>
      <c r="G65" s="29" t="inlineStr">
        <is>
          <t>0.9h</t>
        </is>
      </c>
      <c r="H65" s="29" t="inlineStr">
        <is>
          <t>2026-07-12 09:00</t>
        </is>
      </c>
      <c r="I65" s="29" t="inlineStr">
        <is>
          <t>2026-07-12 08:07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4:00AM-8:00AM ET</t>
        </is>
      </c>
      <c r="D66" s="70" t="inlineStr">
        <is>
          <t>BUY_YES</t>
        </is>
      </c>
      <c r="E66" s="46" t="n">
        <v>0.5600000000000001</v>
      </c>
      <c r="F66" s="46" t="n">
        <v>0.055</v>
      </c>
      <c r="G66" s="18" t="inlineStr">
        <is>
          <t>3.9h</t>
        </is>
      </c>
      <c r="H66" s="18" t="inlineStr">
        <is>
          <t>2026-07-12 12:00</t>
        </is>
      </c>
      <c r="I66" s="18" t="inlineStr">
        <is>
          <t>2026-07-12 08:07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4:00AM-8:00AM ET</t>
        </is>
      </c>
      <c r="D67" s="70" t="inlineStr">
        <is>
          <t>BUY_YES</t>
        </is>
      </c>
      <c r="E67" s="51" t="n">
        <v>0.585</v>
      </c>
      <c r="F67" s="51" t="n">
        <v>0.055</v>
      </c>
      <c r="G67" s="29" t="inlineStr">
        <is>
          <t>3.9h</t>
        </is>
      </c>
      <c r="H67" s="29" t="inlineStr">
        <is>
          <t>2026-07-12 12:00</t>
        </is>
      </c>
      <c r="I67" s="29" t="inlineStr">
        <is>
          <t>2026-07-12 08:07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4:00AM-8:00AM ET</t>
        </is>
      </c>
      <c r="D68" s="70" t="inlineStr">
        <is>
          <t>BUY_YES</t>
        </is>
      </c>
      <c r="E68" s="46" t="n">
        <v>0.59</v>
      </c>
      <c r="F68" s="46" t="n">
        <v>0.055</v>
      </c>
      <c r="G68" s="18" t="inlineStr">
        <is>
          <t>3.8h</t>
        </is>
      </c>
      <c r="H68" s="18" t="inlineStr">
        <is>
          <t>2026-07-12 12:00</t>
        </is>
      </c>
      <c r="I68" s="18" t="inlineStr">
        <is>
          <t>2026-07-12 08:12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12, 4:15AM-4:30AM ET</t>
        </is>
      </c>
      <c r="D69" s="70" t="inlineStr">
        <is>
          <t>BUY_YES</t>
        </is>
      </c>
      <c r="E69" s="51" t="n">
        <v>0.315</v>
      </c>
      <c r="F69" s="51" t="n">
        <v>0.2921</v>
      </c>
      <c r="G69" s="29" t="inlineStr">
        <is>
          <t>0.2h</t>
        </is>
      </c>
      <c r="H69" s="29" t="inlineStr">
        <is>
          <t>2026-07-12 08:30</t>
        </is>
      </c>
      <c r="I69" s="29" t="inlineStr">
        <is>
          <t>2026-07-12 08:19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4:15AM-4:30AM ET</t>
        </is>
      </c>
      <c r="D70" s="71" t="inlineStr">
        <is>
          <t>BUY_NO</t>
        </is>
      </c>
      <c r="E70" s="46" t="n">
        <v>0.315</v>
      </c>
      <c r="F70" s="46" t="n">
        <v>-0.055</v>
      </c>
      <c r="G70" s="18" t="inlineStr">
        <is>
          <t>0.2h</t>
        </is>
      </c>
      <c r="H70" s="18" t="inlineStr">
        <is>
          <t>2026-07-12 08:30</t>
        </is>
      </c>
      <c r="I70" s="18" t="inlineStr">
        <is>
          <t>2026-07-12 08:19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4:15AM-4:30AM ET</t>
        </is>
      </c>
      <c r="D71" s="70" t="inlineStr">
        <is>
          <t>BUY_YES</t>
        </is>
      </c>
      <c r="E71" s="51" t="n">
        <v>0.485</v>
      </c>
      <c r="F71" s="51" t="n">
        <v>0.1507</v>
      </c>
      <c r="G71" s="29" t="inlineStr">
        <is>
          <t>0.2h</t>
        </is>
      </c>
      <c r="H71" s="29" t="inlineStr">
        <is>
          <t>2026-07-12 08:30</t>
        </is>
      </c>
      <c r="I71" s="29" t="inlineStr">
        <is>
          <t>2026-07-12 08:19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4:15AM-4:30AM ET</t>
        </is>
      </c>
      <c r="D72" s="70" t="inlineStr">
        <is>
          <t>BUY_YES</t>
        </is>
      </c>
      <c r="E72" s="46" t="n">
        <v>0.485</v>
      </c>
      <c r="F72" s="46" t="n">
        <v>0.1507</v>
      </c>
      <c r="G72" s="18" t="inlineStr">
        <is>
          <t>0.2h</t>
        </is>
      </c>
      <c r="H72" s="18" t="inlineStr">
        <is>
          <t>2026-07-12 08:30</t>
        </is>
      </c>
      <c r="I72" s="18" t="inlineStr">
        <is>
          <t>2026-07-12 08:19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4:15AM-4:30AM ET</t>
        </is>
      </c>
      <c r="D73" s="71" t="inlineStr">
        <is>
          <t>BUY_NO</t>
        </is>
      </c>
      <c r="E73" s="51" t="n">
        <v>0.5</v>
      </c>
      <c r="F73" s="51" t="n">
        <v>-0.0673</v>
      </c>
      <c r="G73" s="29" t="inlineStr">
        <is>
          <t>0.2h</t>
        </is>
      </c>
      <c r="H73" s="29" t="inlineStr">
        <is>
          <t>2026-07-12 08:30</t>
        </is>
      </c>
      <c r="I73" s="29" t="inlineStr">
        <is>
          <t>2026-07-12 08:19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12, 4:15AM-4:30AM ET</t>
        </is>
      </c>
      <c r="D74" s="70" t="inlineStr">
        <is>
          <t>BUY_YES</t>
        </is>
      </c>
      <c r="E74" s="46" t="n">
        <v>0.315</v>
      </c>
      <c r="F74" s="46" t="n">
        <v>0.2964</v>
      </c>
      <c r="G74" s="18" t="inlineStr">
        <is>
          <t>0.2h</t>
        </is>
      </c>
      <c r="H74" s="18" t="inlineStr">
        <is>
          <t>2026-07-12 08:30</t>
        </is>
      </c>
      <c r="I74" s="18" t="inlineStr">
        <is>
          <t>2026-07-12 08:19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12, 4:15AM-4:30AM ET</t>
        </is>
      </c>
      <c r="D75" s="70" t="inlineStr">
        <is>
          <t>BUY_YES</t>
        </is>
      </c>
      <c r="E75" s="51" t="n">
        <v>0.485</v>
      </c>
      <c r="F75" s="51" t="n">
        <v>0.1561</v>
      </c>
      <c r="G75" s="29" t="inlineStr">
        <is>
          <t>0.2h</t>
        </is>
      </c>
      <c r="H75" s="29" t="inlineStr">
        <is>
          <t>2026-07-12 08:30</t>
        </is>
      </c>
      <c r="I75" s="29" t="inlineStr">
        <is>
          <t>2026-07-12 08:19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4:15AM-4:30AM ET</t>
        </is>
      </c>
      <c r="D76" s="71" t="inlineStr">
        <is>
          <t>BUY_NO</t>
        </is>
      </c>
      <c r="E76" s="46" t="n">
        <v>0.5</v>
      </c>
      <c r="F76" s="46" t="n">
        <v>-0.0622</v>
      </c>
      <c r="G76" s="18" t="inlineStr">
        <is>
          <t>0.2h</t>
        </is>
      </c>
      <c r="H76" s="18" t="inlineStr">
        <is>
          <t>2026-07-12 08:30</t>
        </is>
      </c>
      <c r="I76" s="18" t="inlineStr">
        <is>
          <t>2026-07-12 08:19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12, 4:15AM-4:30AM ET</t>
        </is>
      </c>
      <c r="D77" s="70" t="inlineStr">
        <is>
          <t>BUY_YES</t>
        </is>
      </c>
      <c r="E77" s="51" t="n">
        <v>0.315</v>
      </c>
      <c r="F77" s="51" t="n">
        <v>0.2996</v>
      </c>
      <c r="G77" s="29" t="inlineStr">
        <is>
          <t>0.1h</t>
        </is>
      </c>
      <c r="H77" s="29" t="inlineStr">
        <is>
          <t>2026-07-12 08:30</t>
        </is>
      </c>
      <c r="I77" s="29" t="inlineStr">
        <is>
          <t>2026-07-12 08:20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- July 12, 4:15AM-4:30AM ET</t>
        </is>
      </c>
      <c r="D78" s="70" t="inlineStr">
        <is>
          <t>BUY_YES</t>
        </is>
      </c>
      <c r="E78" s="46" t="n">
        <v>0.485</v>
      </c>
      <c r="F78" s="46" t="n">
        <v>0.2379</v>
      </c>
      <c r="G78" s="18" t="inlineStr">
        <is>
          <t>0.1h</t>
        </is>
      </c>
      <c r="H78" s="18" t="inlineStr">
        <is>
          <t>2026-07-12 08:30</t>
        </is>
      </c>
      <c r="I78" s="18" t="inlineStr">
        <is>
          <t>2026-07-12 08:22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12, 4:15AM-4:30AM ET</t>
        </is>
      </c>
      <c r="D79" s="71" t="inlineStr">
        <is>
          <t>BUY_NO</t>
        </is>
      </c>
      <c r="E79" s="51" t="n">
        <v>0.5</v>
      </c>
      <c r="F79" s="51" t="n">
        <v>-0.1508</v>
      </c>
      <c r="G79" s="29" t="inlineStr">
        <is>
          <t>0.1h</t>
        </is>
      </c>
      <c r="H79" s="29" t="inlineStr">
        <is>
          <t>2026-07-12 08:30</t>
        </is>
      </c>
      <c r="I79" s="29" t="inlineStr">
        <is>
          <t>2026-07-12 08:22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12, 4:15AM-4:30AM ET</t>
        </is>
      </c>
      <c r="D80" s="71" t="inlineStr">
        <is>
          <t>BUY_NO</t>
        </is>
      </c>
      <c r="E80" s="46" t="n">
        <v>0.495</v>
      </c>
      <c r="F80" s="46" t="n">
        <v>-0.0451</v>
      </c>
      <c r="G80" s="18" t="inlineStr">
        <is>
          <t>0.1h</t>
        </is>
      </c>
      <c r="H80" s="18" t="inlineStr">
        <is>
          <t>2026-07-12 08:30</t>
        </is>
      </c>
      <c r="I80" s="18" t="inlineStr">
        <is>
          <t>2026-07-12 08:22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4:15AM-4:30AM ET</t>
        </is>
      </c>
      <c r="D81" s="71" t="inlineStr">
        <is>
          <t>BUY_NO</t>
        </is>
      </c>
      <c r="E81" s="51" t="n">
        <v>0.495</v>
      </c>
      <c r="F81" s="51" t="n">
        <v>-0.0451</v>
      </c>
      <c r="G81" s="29" t="inlineStr">
        <is>
          <t>0.1h</t>
        </is>
      </c>
      <c r="H81" s="29" t="inlineStr">
        <is>
          <t>2026-07-12 08:30</t>
        </is>
      </c>
      <c r="I81" s="29" t="inlineStr">
        <is>
          <t>2026-07-12 08:22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12, 4:15AM-4:30AM ET</t>
        </is>
      </c>
      <c r="D82" s="71" t="inlineStr">
        <is>
          <t>BUY_NO</t>
        </is>
      </c>
      <c r="E82" s="46" t="n">
        <v>0.235</v>
      </c>
      <c r="F82" s="46" t="n">
        <v>-0.055</v>
      </c>
      <c r="G82" s="18" t="inlineStr">
        <is>
          <t>0.1h</t>
        </is>
      </c>
      <c r="H82" s="18" t="inlineStr">
        <is>
          <t>2026-07-12 08:30</t>
        </is>
      </c>
      <c r="I82" s="18" t="inlineStr">
        <is>
          <t>2026-07-12 08:24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12, 4:15AM-4:30AM ET</t>
        </is>
      </c>
      <c r="D83" s="71" t="inlineStr">
        <is>
          <t>BUY_NO</t>
        </is>
      </c>
      <c r="E83" s="51" t="n">
        <v>0.33</v>
      </c>
      <c r="F83" s="51" t="n">
        <v>-0.055</v>
      </c>
      <c r="G83" s="29" t="inlineStr">
        <is>
          <t>0.1h</t>
        </is>
      </c>
      <c r="H83" s="29" t="inlineStr">
        <is>
          <t>2026-07-12 08:30</t>
        </is>
      </c>
      <c r="I83" s="29" t="inlineStr">
        <is>
          <t>2026-07-12 08:24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XRP Up or Down - July 12, 4:25AM-4:30AM ET</t>
        </is>
      </c>
      <c r="D84" s="70" t="inlineStr">
        <is>
          <t>BUY_YES</t>
        </is>
      </c>
      <c r="E84" s="46" t="n">
        <v>0.5</v>
      </c>
      <c r="F84" s="46" t="n">
        <v>0.075</v>
      </c>
      <c r="G84" s="18" t="inlineStr">
        <is>
          <t>0.1h</t>
        </is>
      </c>
      <c r="H84" s="18" t="inlineStr">
        <is>
          <t>2026-07-12 08:30</t>
        </is>
      </c>
      <c r="I84" s="18" t="inlineStr">
        <is>
          <t>2026-07-12 08:25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2026-07-12T08:28:39Z</dcterms:created>
  <dcterms:modified xsi:type="dcterms:W3CDTF">2026-07-12T08:28:42Z</dcterms:modified>
</cp:coreProperties>
</file>