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15:26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1555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746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-59.61 €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-198.7%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-39.61 €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1555</t>
        </is>
      </c>
      <c r="E4" s="5" t="inlineStr">
        <is>
          <t>Avg. Ganancia / op.</t>
        </is>
      </c>
      <c r="F4" s="11" t="inlineStr">
        <is>
          <t>+0.6432 €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-59.61 €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-0.0383 €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553</v>
      </c>
      <c r="C13" s="30" t="n">
        <v>265</v>
      </c>
      <c r="D13" s="31" t="n">
        <v>0.4792</v>
      </c>
      <c r="E13" s="32" t="n">
        <v>-0.0207</v>
      </c>
      <c r="F13" s="33" t="n">
        <v>-11.2531</v>
      </c>
      <c r="G13" s="33" t="n">
        <v>-0.0203</v>
      </c>
      <c r="H13" s="34" t="n">
        <v>-0.0203</v>
      </c>
      <c r="I13" s="35" t="n">
        <v>0.9505</v>
      </c>
      <c r="J13" s="11" t="n">
        <v>10</v>
      </c>
      <c r="K13" s="10" t="n">
        <v>10</v>
      </c>
      <c r="L13" s="36" t="n">
        <v>0.0587</v>
      </c>
      <c r="M13" s="37" t="n">
        <v>-0.0226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7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7" t="inlineStr">
        <is>
          <t>OPEN</t>
        </is>
      </c>
      <c r="I6" s="19" t="inlineStr"/>
      <c r="J6" s="7" t="inlineStr">
        <is>
          <t>—</t>
        </is>
      </c>
      <c r="K6" s="43" t="n">
        <v>0</v>
      </c>
      <c r="L6" s="53" t="n">
        <v>0</v>
      </c>
      <c r="M6" s="53" t="n">
        <v>0</v>
      </c>
      <c r="N6" s="54" t="n">
        <v>0</v>
      </c>
      <c r="O6" s="41" t="inlineStr"/>
    </row>
    <row r="7" ht="22" customHeight="1">
      <c r="A7" s="55" t="inlineStr">
        <is>
          <t>TOTAL</t>
        </is>
      </c>
      <c r="B7" s="55" t="inlineStr">
        <is>
          <t>4 cerradas</t>
        </is>
      </c>
      <c r="C7" s="55" t="inlineStr"/>
      <c r="D7" s="55" t="inlineStr"/>
      <c r="E7" s="56" t="n">
        <v>7.4</v>
      </c>
      <c r="F7" s="55" t="inlineStr"/>
      <c r="G7" s="55" t="inlineStr"/>
      <c r="H7" s="55" t="inlineStr"/>
      <c r="I7" s="55" t="inlineStr"/>
      <c r="J7" s="55" t="inlineStr"/>
      <c r="K7" s="55" t="inlineStr"/>
      <c r="L7" s="57" t="n"/>
      <c r="M7" s="51" t="n">
        <v>-0.3897000000000004</v>
      </c>
      <c r="N7" s="52" t="n">
        <v>-0.05266216216216221</v>
      </c>
      <c r="O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8" t="n">
        <v>-0.3897000000000004</v>
      </c>
      <c r="D2" s="59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60" t="n">
        <v>-0.9</v>
      </c>
      <c r="K2" s="60" t="n">
        <v>-0.918</v>
      </c>
      <c r="L2" s="61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60" t="n">
        <v>-0.9</v>
      </c>
      <c r="K3" s="60" t="n">
        <v>-0.918</v>
      </c>
      <c r="L3" s="61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60" t="n">
        <v>-0.9</v>
      </c>
      <c r="K4" s="60" t="n">
        <v>-0.918</v>
      </c>
      <c r="L4" s="61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2" t="n">
        <v>0.9182</v>
      </c>
      <c r="K5" s="62" t="n">
        <v>0.9002</v>
      </c>
      <c r="L5" s="63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2" t="n">
        <v>0.9557</v>
      </c>
      <c r="K6" s="62" t="n">
        <v>0.9377</v>
      </c>
      <c r="L6" s="63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2" t="n">
        <v>0.9182</v>
      </c>
      <c r="K7" s="62" t="n">
        <v>0.9002</v>
      </c>
      <c r="L7" s="63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2" t="n">
        <v>0.975</v>
      </c>
      <c r="K8" s="62" t="n">
        <v>0.957</v>
      </c>
      <c r="L8" s="63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2" t="n">
        <v>0.9947</v>
      </c>
      <c r="K9" s="62" t="n">
        <v>0.9767</v>
      </c>
      <c r="L9" s="63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60" t="n">
        <v>-0.9</v>
      </c>
      <c r="K10" s="60" t="n">
        <v>-0.918</v>
      </c>
      <c r="L10" s="61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60" t="n">
        <v>-0.9</v>
      </c>
      <c r="K11" s="60" t="n">
        <v>-0.918</v>
      </c>
      <c r="L11" s="61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2" t="n">
        <v>0.8822</v>
      </c>
      <c r="K12" s="62" t="n">
        <v>0.8642</v>
      </c>
      <c r="L12" s="63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60" t="n">
        <v>-0.9</v>
      </c>
      <c r="K13" s="60" t="n">
        <v>-0.918</v>
      </c>
      <c r="L13" s="61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2" t="n">
        <v>0.8822</v>
      </c>
      <c r="K14" s="62" t="n">
        <v>0.8642</v>
      </c>
      <c r="L14" s="63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2" t="n">
        <v>0.2613</v>
      </c>
      <c r="K15" s="62" t="n">
        <v>0.2433</v>
      </c>
      <c r="L15" s="63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60" t="n">
        <v>-0.9</v>
      </c>
      <c r="K16" s="60" t="n">
        <v>-0.918</v>
      </c>
      <c r="L16" s="61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60" t="n">
        <v>-0.9</v>
      </c>
      <c r="K17" s="60" t="n">
        <v>-0.918</v>
      </c>
      <c r="L17" s="61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60" t="n">
        <v>-0.9</v>
      </c>
      <c r="K18" s="60" t="n">
        <v>-0.918</v>
      </c>
      <c r="L18" s="61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60" t="n">
        <v>-0.9</v>
      </c>
      <c r="K19" s="60" t="n">
        <v>-0.918</v>
      </c>
      <c r="L19" s="61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2" t="n">
        <v>0.2921</v>
      </c>
      <c r="K20" s="62" t="n">
        <v>0.2741</v>
      </c>
      <c r="L20" s="63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60" t="n">
        <v>-0.9</v>
      </c>
      <c r="K21" s="60" t="n">
        <v>-0.918</v>
      </c>
      <c r="L21" s="61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60" t="n">
        <v>-0.9</v>
      </c>
      <c r="K22" s="60" t="n">
        <v>-0.918</v>
      </c>
      <c r="L22" s="61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60" t="n">
        <v>-0.9</v>
      </c>
      <c r="K23" s="60" t="n">
        <v>-0.918</v>
      </c>
      <c r="L23" s="61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2" t="n">
        <v>0.8476</v>
      </c>
      <c r="K24" s="62" t="n">
        <v>0.8296</v>
      </c>
      <c r="L24" s="63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2" t="n">
        <v>0.8476</v>
      </c>
      <c r="K25" s="62" t="n">
        <v>0.8296</v>
      </c>
      <c r="L25" s="63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60" t="n">
        <v>-0.9</v>
      </c>
      <c r="K26" s="60" t="n">
        <v>-0.918</v>
      </c>
      <c r="L26" s="61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2" t="n">
        <v>0.8822</v>
      </c>
      <c r="K27" s="62" t="n">
        <v>0.8642</v>
      </c>
      <c r="L27" s="63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2" t="n">
        <v>0.9182</v>
      </c>
      <c r="K28" s="62" t="n">
        <v>0.9002</v>
      </c>
      <c r="L28" s="63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2" t="n">
        <v>0.8822</v>
      </c>
      <c r="K29" s="62" t="n">
        <v>0.8642</v>
      </c>
      <c r="L29" s="63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60" t="n">
        <v>-0.9</v>
      </c>
      <c r="K30" s="60" t="n">
        <v>-0.918</v>
      </c>
      <c r="L30" s="61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2" t="n">
        <v>0.8143</v>
      </c>
      <c r="K31" s="62" t="n">
        <v>0.7963</v>
      </c>
      <c r="L31" s="63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2" t="n">
        <v>0.9182</v>
      </c>
      <c r="K32" s="62" t="n">
        <v>0.9002</v>
      </c>
      <c r="L32" s="63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2" t="n">
        <v>0.9182</v>
      </c>
      <c r="K33" s="62" t="n">
        <v>0.9002</v>
      </c>
      <c r="L33" s="63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60" t="n">
        <v>-0.9</v>
      </c>
      <c r="K34" s="60" t="n">
        <v>-0.918</v>
      </c>
      <c r="L34" s="61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2" t="n">
        <v>0.8822</v>
      </c>
      <c r="K35" s="62" t="n">
        <v>0.8642</v>
      </c>
      <c r="L35" s="63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2" t="n">
        <v>0.9182</v>
      </c>
      <c r="K36" s="62" t="n">
        <v>0.9002</v>
      </c>
      <c r="L36" s="63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2" t="n">
        <v>0.9557</v>
      </c>
      <c r="K37" s="62" t="n">
        <v>0.9377</v>
      </c>
      <c r="L37" s="63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60" t="n">
        <v>-0.9</v>
      </c>
      <c r="K38" s="60" t="n">
        <v>-0.918</v>
      </c>
      <c r="L38" s="61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60" t="n">
        <v>-0.9</v>
      </c>
      <c r="K39" s="60" t="n">
        <v>-0.918</v>
      </c>
      <c r="L39" s="61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2" t="n">
        <v>0.9182</v>
      </c>
      <c r="K40" s="62" t="n">
        <v>0.9002</v>
      </c>
      <c r="L40" s="63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60" t="n">
        <v>-0.9</v>
      </c>
      <c r="K41" s="60" t="n">
        <v>-0.918</v>
      </c>
      <c r="L41" s="61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2" t="n">
        <v>0.8822</v>
      </c>
      <c r="K42" s="62" t="n">
        <v>0.8642</v>
      </c>
      <c r="L42" s="63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2" t="n">
        <v>0.9947</v>
      </c>
      <c r="K43" s="62" t="n">
        <v>0.9767</v>
      </c>
      <c r="L43" s="63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60" t="n">
        <v>-0.9</v>
      </c>
      <c r="K44" s="60" t="n">
        <v>-0.918</v>
      </c>
      <c r="L44" s="61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60" t="n">
        <v>-0.9</v>
      </c>
      <c r="K45" s="60" t="n">
        <v>-0.918</v>
      </c>
      <c r="L45" s="61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2" t="n">
        <v>0.975</v>
      </c>
      <c r="K46" s="62" t="n">
        <v>0.957</v>
      </c>
      <c r="L46" s="63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2" t="n">
        <v>0.8822</v>
      </c>
      <c r="K47" s="62" t="n">
        <v>0.8642</v>
      </c>
      <c r="L47" s="63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2" t="n">
        <v>0.8822</v>
      </c>
      <c r="K48" s="62" t="n">
        <v>0.8642</v>
      </c>
      <c r="L48" s="63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60" t="n">
        <v>-0.9</v>
      </c>
      <c r="K49" s="60" t="n">
        <v>-0.918</v>
      </c>
      <c r="L49" s="61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60" t="n">
        <v>-0.9</v>
      </c>
      <c r="K50" s="60" t="n">
        <v>-0.918</v>
      </c>
      <c r="L50" s="61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60" t="n">
        <v>-0.9</v>
      </c>
      <c r="K51" s="60" t="n">
        <v>-0.918</v>
      </c>
      <c r="L51" s="61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2" t="n">
        <v>0.9182</v>
      </c>
      <c r="K52" s="62" t="n">
        <v>0.9002</v>
      </c>
      <c r="L52" s="63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60" t="n">
        <v>-0.9</v>
      </c>
      <c r="K53" s="60" t="n">
        <v>-0.918</v>
      </c>
      <c r="L53" s="61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60" t="n">
        <v>-0.9</v>
      </c>
      <c r="K54" s="60" t="n">
        <v>-0.918</v>
      </c>
      <c r="L54" s="61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60" t="n">
        <v>-0.9</v>
      </c>
      <c r="K55" s="60" t="n">
        <v>-0.918</v>
      </c>
      <c r="L55" s="61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60" t="n">
        <v>-0.9</v>
      </c>
      <c r="K56" s="60" t="n">
        <v>-0.918</v>
      </c>
      <c r="L56" s="61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2" t="n">
        <v>0.5173</v>
      </c>
      <c r="K57" s="62" t="n">
        <v>0.4993</v>
      </c>
      <c r="L57" s="63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60" t="n">
        <v>-0.9</v>
      </c>
      <c r="K58" s="60" t="n">
        <v>-0.918</v>
      </c>
      <c r="L58" s="61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60" t="n">
        <v>-0.9</v>
      </c>
      <c r="K59" s="60" t="n">
        <v>-0.918</v>
      </c>
      <c r="L59" s="61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60" t="n">
        <v>-0.9</v>
      </c>
      <c r="K60" s="60" t="n">
        <v>-0.918</v>
      </c>
      <c r="L60" s="61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60" t="n">
        <v>-0.9</v>
      </c>
      <c r="K61" s="60" t="n">
        <v>-0.918</v>
      </c>
      <c r="L61" s="61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60" t="n">
        <v>-0.9</v>
      </c>
      <c r="K62" s="60" t="n">
        <v>-0.918</v>
      </c>
      <c r="L62" s="61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60" t="n">
        <v>-0.9</v>
      </c>
      <c r="K63" s="60" t="n">
        <v>-0.918</v>
      </c>
      <c r="L63" s="61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2" t="n">
        <v>1.9571</v>
      </c>
      <c r="K64" s="62" t="n">
        <v>1.9391</v>
      </c>
      <c r="L64" s="63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60" t="n">
        <v>-0.9</v>
      </c>
      <c r="K65" s="60" t="n">
        <v>-0.918</v>
      </c>
      <c r="L65" s="61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2" t="n">
        <v>0.9182</v>
      </c>
      <c r="K66" s="62" t="n">
        <v>0.9002</v>
      </c>
      <c r="L66" s="63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60" t="n">
        <v>-0.9</v>
      </c>
      <c r="K67" s="60" t="n">
        <v>-0.918</v>
      </c>
      <c r="L67" s="61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2" t="n">
        <v>0.975</v>
      </c>
      <c r="K68" s="62" t="n">
        <v>0.957</v>
      </c>
      <c r="L68" s="63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60" t="n">
        <v>-0.9</v>
      </c>
      <c r="K69" s="60" t="n">
        <v>-0.918</v>
      </c>
      <c r="L69" s="61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60" t="n">
        <v>-0.9</v>
      </c>
      <c r="K70" s="60" t="n">
        <v>-0.918</v>
      </c>
      <c r="L70" s="61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60" t="n">
        <v>-0.9</v>
      </c>
      <c r="K71" s="60" t="n">
        <v>-0.918</v>
      </c>
      <c r="L71" s="61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2" t="n">
        <v>0.8822</v>
      </c>
      <c r="K72" s="62" t="n">
        <v>0.8642</v>
      </c>
      <c r="L72" s="63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2" t="n">
        <v>0.9182</v>
      </c>
      <c r="K73" s="62" t="n">
        <v>0.9002</v>
      </c>
      <c r="L73" s="63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60" t="n">
        <v>-0.9</v>
      </c>
      <c r="K74" s="60" t="n">
        <v>-0.918</v>
      </c>
      <c r="L74" s="61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60" t="n">
        <v>-0.9</v>
      </c>
      <c r="K75" s="60" t="n">
        <v>-0.918</v>
      </c>
      <c r="L75" s="61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2" t="n">
        <v>0.8476</v>
      </c>
      <c r="K76" s="62" t="n">
        <v>0.8296</v>
      </c>
      <c r="L76" s="63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2" t="n">
        <v>0.8143</v>
      </c>
      <c r="K77" s="62" t="n">
        <v>0.7963</v>
      </c>
      <c r="L77" s="63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60" t="n">
        <v>-0.9</v>
      </c>
      <c r="K78" s="60" t="n">
        <v>-0.918</v>
      </c>
      <c r="L78" s="61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60" t="n">
        <v>-0.9</v>
      </c>
      <c r="K79" s="60" t="n">
        <v>-0.918</v>
      </c>
      <c r="L79" s="61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60" t="n">
        <v>-0.9</v>
      </c>
      <c r="K80" s="60" t="n">
        <v>-0.918</v>
      </c>
      <c r="L80" s="61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60" t="n">
        <v>-0.9</v>
      </c>
      <c r="K81" s="60" t="n">
        <v>-0.918</v>
      </c>
      <c r="L81" s="61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60" t="n">
        <v>-0.9</v>
      </c>
      <c r="K82" s="60" t="n">
        <v>-0.918</v>
      </c>
      <c r="L82" s="61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60" t="n">
        <v>-0.9</v>
      </c>
      <c r="K83" s="60" t="n">
        <v>-0.918</v>
      </c>
      <c r="L83" s="61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2" t="n">
        <v>0.8822</v>
      </c>
      <c r="K84" s="62" t="n">
        <v>0.8642</v>
      </c>
      <c r="L84" s="63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60" t="n">
        <v>-0.9</v>
      </c>
      <c r="K85" s="60" t="n">
        <v>-0.918</v>
      </c>
      <c r="L85" s="61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60" t="n">
        <v>-0.9</v>
      </c>
      <c r="K86" s="60" t="n">
        <v>-0.918</v>
      </c>
      <c r="L86" s="61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2" t="n">
        <v>0.9182</v>
      </c>
      <c r="K87" s="62" t="n">
        <v>0.9002</v>
      </c>
      <c r="L87" s="63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60" t="n">
        <v>-0.9</v>
      </c>
      <c r="K88" s="60" t="n">
        <v>-0.918</v>
      </c>
      <c r="L88" s="61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60" t="n">
        <v>-0.9</v>
      </c>
      <c r="K89" s="60" t="n">
        <v>-0.918</v>
      </c>
      <c r="L89" s="61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60" t="n">
        <v>-0.9</v>
      </c>
      <c r="K90" s="60" t="n">
        <v>-0.918</v>
      </c>
      <c r="L90" s="61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60" t="n">
        <v>-0.9</v>
      </c>
      <c r="K91" s="60" t="n">
        <v>-0.918</v>
      </c>
      <c r="L91" s="61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2" t="n">
        <v>0.9182</v>
      </c>
      <c r="K92" s="62" t="n">
        <v>0.9002</v>
      </c>
      <c r="L92" s="63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60" t="n">
        <v>-0.9</v>
      </c>
      <c r="K93" s="60" t="n">
        <v>-0.918</v>
      </c>
      <c r="L93" s="61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60" t="n">
        <v>-0.9</v>
      </c>
      <c r="K94" s="60" t="n">
        <v>-0.918</v>
      </c>
      <c r="L94" s="61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2" t="n">
        <v>0.9182</v>
      </c>
      <c r="K95" s="62" t="n">
        <v>0.9002</v>
      </c>
      <c r="L95" s="63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60" t="n">
        <v>-0.9</v>
      </c>
      <c r="K96" s="60" t="n">
        <v>-0.918</v>
      </c>
      <c r="L96" s="61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60" t="n">
        <v>-0.9</v>
      </c>
      <c r="K97" s="60" t="n">
        <v>-0.918</v>
      </c>
      <c r="L97" s="61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60" t="n">
        <v>-0.9</v>
      </c>
      <c r="K98" s="60" t="n">
        <v>-0.918</v>
      </c>
      <c r="L98" s="61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2" t="n">
        <v>0.9182</v>
      </c>
      <c r="K99" s="62" t="n">
        <v>0.9002</v>
      </c>
      <c r="L99" s="63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2" t="n">
        <v>0.9</v>
      </c>
      <c r="K100" s="62" t="n">
        <v>0.882</v>
      </c>
      <c r="L100" s="63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2" t="n">
        <v>0.9182</v>
      </c>
      <c r="K101" s="62" t="n">
        <v>0.9002</v>
      </c>
      <c r="L101" s="63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60" t="n">
        <v>-0.9</v>
      </c>
      <c r="K102" s="60" t="n">
        <v>-0.918</v>
      </c>
      <c r="L102" s="61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60" t="n">
        <v>-0.9</v>
      </c>
      <c r="K103" s="60" t="n">
        <v>-0.918</v>
      </c>
      <c r="L103" s="61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2" t="n">
        <v>0.9</v>
      </c>
      <c r="K104" s="62" t="n">
        <v>0.882</v>
      </c>
      <c r="L104" s="63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2" t="n">
        <v>0.9182</v>
      </c>
      <c r="K105" s="62" t="n">
        <v>0.9002</v>
      </c>
      <c r="L105" s="63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60" t="n">
        <v>-0.9</v>
      </c>
      <c r="K106" s="60" t="n">
        <v>-0.918</v>
      </c>
      <c r="L106" s="61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2" t="n">
        <v>1.3785</v>
      </c>
      <c r="K107" s="62" t="n">
        <v>1.3605</v>
      </c>
      <c r="L107" s="63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2" t="n">
        <v>0.8822</v>
      </c>
      <c r="K108" s="62" t="n">
        <v>0.8642</v>
      </c>
      <c r="L108" s="63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2" t="n">
        <v>0.9182</v>
      </c>
      <c r="K109" s="62" t="n">
        <v>0.9002</v>
      </c>
      <c r="L109" s="63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60" t="n">
        <v>-0.9</v>
      </c>
      <c r="K110" s="60" t="n">
        <v>-0.918</v>
      </c>
      <c r="L110" s="61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60" t="n">
        <v>-0.9</v>
      </c>
      <c r="K111" s="60" t="n">
        <v>-0.918</v>
      </c>
      <c r="L111" s="61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60" t="n">
        <v>-0.9</v>
      </c>
      <c r="K112" s="60" t="n">
        <v>-0.918</v>
      </c>
      <c r="L112" s="61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60" t="n">
        <v>-0.9</v>
      </c>
      <c r="K113" s="60" t="n">
        <v>-0.918</v>
      </c>
      <c r="L113" s="61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60" t="n">
        <v>-0.9</v>
      </c>
      <c r="K114" s="60" t="n">
        <v>-0.918</v>
      </c>
      <c r="L114" s="61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2" t="n">
        <v>0.8822</v>
      </c>
      <c r="K115" s="62" t="n">
        <v>0.8642</v>
      </c>
      <c r="L115" s="63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60" t="n">
        <v>-0.9</v>
      </c>
      <c r="K116" s="60" t="n">
        <v>-0.918</v>
      </c>
      <c r="L116" s="61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60" t="n">
        <v>-0.9</v>
      </c>
      <c r="K117" s="60" t="n">
        <v>-0.918</v>
      </c>
      <c r="L117" s="61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2" t="n">
        <v>0.8822</v>
      </c>
      <c r="K118" s="62" t="n">
        <v>0.8642</v>
      </c>
      <c r="L118" s="63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60" t="n">
        <v>-0.9</v>
      </c>
      <c r="K119" s="60" t="n">
        <v>-0.918</v>
      </c>
      <c r="L119" s="61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60" t="n">
        <v>-0.9</v>
      </c>
      <c r="K120" s="60" t="n">
        <v>-0.918</v>
      </c>
      <c r="L120" s="61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2" t="n">
        <v>0.8822</v>
      </c>
      <c r="K121" s="62" t="n">
        <v>0.8642</v>
      </c>
      <c r="L121" s="63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60" t="n">
        <v>-0.9</v>
      </c>
      <c r="K122" s="60" t="n">
        <v>-0.918</v>
      </c>
      <c r="L122" s="61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60" t="n">
        <v>-0.9</v>
      </c>
      <c r="K123" s="60" t="n">
        <v>-0.918</v>
      </c>
      <c r="L123" s="61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2" t="n">
        <v>0.8822</v>
      </c>
      <c r="K124" s="62" t="n">
        <v>0.8642</v>
      </c>
      <c r="L124" s="63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2" t="n">
        <v>0.8822</v>
      </c>
      <c r="K125" s="62" t="n">
        <v>0.8642</v>
      </c>
      <c r="L125" s="63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2" t="n">
        <v>0.8822</v>
      </c>
      <c r="K126" s="62" t="n">
        <v>0.8642</v>
      </c>
      <c r="L126" s="63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2" t="n">
        <v>0.9182</v>
      </c>
      <c r="K127" s="62" t="n">
        <v>0.9002</v>
      </c>
      <c r="L127" s="63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60" t="n">
        <v>-0.9</v>
      </c>
      <c r="K128" s="60" t="n">
        <v>-0.918</v>
      </c>
      <c r="L128" s="61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60" t="n">
        <v>-0.9</v>
      </c>
      <c r="K129" s="60" t="n">
        <v>-0.918</v>
      </c>
      <c r="L129" s="61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2" t="n">
        <v>0.9182</v>
      </c>
      <c r="K130" s="62" t="n">
        <v>0.9002</v>
      </c>
      <c r="L130" s="63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60" t="n">
        <v>-0.9</v>
      </c>
      <c r="K131" s="60" t="n">
        <v>-0.918</v>
      </c>
      <c r="L131" s="61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60" t="n">
        <v>-0.9</v>
      </c>
      <c r="K132" s="60" t="n">
        <v>-0.918</v>
      </c>
      <c r="L132" s="61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2" t="n">
        <v>0.9182</v>
      </c>
      <c r="K133" s="62" t="n">
        <v>0.9002</v>
      </c>
      <c r="L133" s="63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60" t="n">
        <v>-0.9</v>
      </c>
      <c r="K134" s="60" t="n">
        <v>-0.918</v>
      </c>
      <c r="L134" s="61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2" t="n">
        <v>0.9</v>
      </c>
      <c r="K135" s="62" t="n">
        <v>0.882</v>
      </c>
      <c r="L135" s="63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60" t="n">
        <v>-0.9</v>
      </c>
      <c r="K136" s="60" t="n">
        <v>-0.918</v>
      </c>
      <c r="L136" s="61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2" t="n">
        <v>0.8822</v>
      </c>
      <c r="K137" s="62" t="n">
        <v>0.8642</v>
      </c>
      <c r="L137" s="63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2" t="n">
        <v>0.9182</v>
      </c>
      <c r="K138" s="62" t="n">
        <v>0.9002</v>
      </c>
      <c r="L138" s="63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2" t="n">
        <v>0.9</v>
      </c>
      <c r="K139" s="62" t="n">
        <v>0.882</v>
      </c>
      <c r="L139" s="63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2" t="n">
        <v>0.9182</v>
      </c>
      <c r="K140" s="62" t="n">
        <v>0.9002</v>
      </c>
      <c r="L140" s="63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60" t="n">
        <v>-0.9</v>
      </c>
      <c r="K141" s="60" t="n">
        <v>-0.918</v>
      </c>
      <c r="L141" s="61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60" t="n">
        <v>-0.9</v>
      </c>
      <c r="K142" s="60" t="n">
        <v>-0.918</v>
      </c>
      <c r="L142" s="61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60" t="n">
        <v>-0.9</v>
      </c>
      <c r="K143" s="60" t="n">
        <v>-0.918</v>
      </c>
      <c r="L143" s="61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60" t="n">
        <v>-0.9</v>
      </c>
      <c r="K144" s="60" t="n">
        <v>-0.918</v>
      </c>
      <c r="L144" s="61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60" t="n">
        <v>-0.9</v>
      </c>
      <c r="K145" s="60" t="n">
        <v>-0.918</v>
      </c>
      <c r="L145" s="61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2" t="n">
        <v>0.9182</v>
      </c>
      <c r="K146" s="62" t="n">
        <v>0.9002</v>
      </c>
      <c r="L146" s="63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2" t="n">
        <v>0.9182</v>
      </c>
      <c r="K147" s="62" t="n">
        <v>0.9002</v>
      </c>
      <c r="L147" s="63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2" t="n">
        <v>0.9</v>
      </c>
      <c r="K148" s="62" t="n">
        <v>0.882</v>
      </c>
      <c r="L148" s="63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2" t="n">
        <v>0.9182</v>
      </c>
      <c r="K149" s="62" t="n">
        <v>0.9002</v>
      </c>
      <c r="L149" s="63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2" t="n">
        <v>0.8822</v>
      </c>
      <c r="K150" s="62" t="n">
        <v>0.8642</v>
      </c>
      <c r="L150" s="63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2" t="n">
        <v>0.9</v>
      </c>
      <c r="K151" s="62" t="n">
        <v>0.882</v>
      </c>
      <c r="L151" s="63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2" t="n">
        <v>0.9182</v>
      </c>
      <c r="K152" s="62" t="n">
        <v>0.9002</v>
      </c>
      <c r="L152" s="63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60" t="n">
        <v>-0.9</v>
      </c>
      <c r="K153" s="60" t="n">
        <v>-0.918</v>
      </c>
      <c r="L153" s="61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2" t="n">
        <v>0.8822</v>
      </c>
      <c r="K154" s="62" t="n">
        <v>0.8642</v>
      </c>
      <c r="L154" s="63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60" t="n">
        <v>-0.9</v>
      </c>
      <c r="K155" s="60" t="n">
        <v>-0.918</v>
      </c>
      <c r="L155" s="61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60" t="n">
        <v>-0.9</v>
      </c>
      <c r="K156" s="60" t="n">
        <v>-0.918</v>
      </c>
      <c r="L156" s="61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2" t="n">
        <v>0.9</v>
      </c>
      <c r="K157" s="62" t="n">
        <v>0.882</v>
      </c>
      <c r="L157" s="63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2" t="n">
        <v>0.9182</v>
      </c>
      <c r="K158" s="62" t="n">
        <v>0.9002</v>
      </c>
      <c r="L158" s="63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60" t="n">
        <v>-0.9</v>
      </c>
      <c r="K159" s="60" t="n">
        <v>-0.918</v>
      </c>
      <c r="L159" s="61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2" t="n">
        <v>0.9</v>
      </c>
      <c r="K160" s="62" t="n">
        <v>0.882</v>
      </c>
      <c r="L160" s="63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2" t="n">
        <v>0.9182</v>
      </c>
      <c r="K161" s="62" t="n">
        <v>0.9002</v>
      </c>
      <c r="L161" s="63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60" t="n">
        <v>-0.9</v>
      </c>
      <c r="K162" s="60" t="n">
        <v>-0.918</v>
      </c>
      <c r="L162" s="61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2" t="n">
        <v>0.9182</v>
      </c>
      <c r="K163" s="62" t="n">
        <v>0.9002</v>
      </c>
      <c r="L163" s="63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2" t="n">
        <v>0.9182</v>
      </c>
      <c r="K164" s="62" t="n">
        <v>0.9002</v>
      </c>
      <c r="L164" s="63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2" t="n">
        <v>0.9182</v>
      </c>
      <c r="K165" s="62" t="n">
        <v>0.9002</v>
      </c>
      <c r="L165" s="63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60" t="n">
        <v>-0.9</v>
      </c>
      <c r="K166" s="60" t="n">
        <v>-0.918</v>
      </c>
      <c r="L166" s="61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60" t="n">
        <v>-0.9</v>
      </c>
      <c r="K167" s="60" t="n">
        <v>-0.918</v>
      </c>
      <c r="L167" s="61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2" t="n">
        <v>0.9182</v>
      </c>
      <c r="K168" s="62" t="n">
        <v>0.9002</v>
      </c>
      <c r="L168" s="63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2" t="n">
        <v>0.9182</v>
      </c>
      <c r="K169" s="62" t="n">
        <v>0.9002</v>
      </c>
      <c r="L169" s="63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2" t="n">
        <v>0.9182</v>
      </c>
      <c r="K170" s="62" t="n">
        <v>0.9002</v>
      </c>
      <c r="L170" s="63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2" t="n">
        <v>0.9</v>
      </c>
      <c r="K171" s="62" t="n">
        <v>0.882</v>
      </c>
      <c r="L171" s="63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60" t="n">
        <v>-0.9</v>
      </c>
      <c r="K172" s="60" t="n">
        <v>-0.918</v>
      </c>
      <c r="L172" s="61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2" t="n">
        <v>0.9182</v>
      </c>
      <c r="K173" s="62" t="n">
        <v>0.9002</v>
      </c>
      <c r="L173" s="63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60" t="n">
        <v>-0.9</v>
      </c>
      <c r="K174" s="60" t="n">
        <v>-0.918</v>
      </c>
      <c r="L174" s="61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60" t="n">
        <v>-0.9</v>
      </c>
      <c r="K175" s="60" t="n">
        <v>-0.918</v>
      </c>
      <c r="L175" s="61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60" t="n">
        <v>-0.9</v>
      </c>
      <c r="K176" s="60" t="n">
        <v>-0.918</v>
      </c>
      <c r="L176" s="61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2" t="n">
        <v>0.8822</v>
      </c>
      <c r="K177" s="62" t="n">
        <v>0.8642</v>
      </c>
      <c r="L177" s="63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2" t="n">
        <v>0.8822</v>
      </c>
      <c r="K178" s="62" t="n">
        <v>0.8642</v>
      </c>
      <c r="L178" s="63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2" t="n">
        <v>0.9182</v>
      </c>
      <c r="K179" s="62" t="n">
        <v>0.9002</v>
      </c>
      <c r="L179" s="63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2" t="n">
        <v>0.9182</v>
      </c>
      <c r="K180" s="62" t="n">
        <v>0.9002</v>
      </c>
      <c r="L180" s="63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2" t="n">
        <v>0.9</v>
      </c>
      <c r="K181" s="62" t="n">
        <v>0.882</v>
      </c>
      <c r="L181" s="63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60" t="n">
        <v>-0.9</v>
      </c>
      <c r="K182" s="60" t="n">
        <v>-0.918</v>
      </c>
      <c r="L182" s="61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60" t="n">
        <v>-0.9</v>
      </c>
      <c r="K183" s="60" t="n">
        <v>-0.918</v>
      </c>
      <c r="L183" s="61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60" t="n">
        <v>-0.9</v>
      </c>
      <c r="K184" s="60" t="n">
        <v>-0.918</v>
      </c>
      <c r="L184" s="61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60" t="n">
        <v>-0.9</v>
      </c>
      <c r="K185" s="60" t="n">
        <v>-0.918</v>
      </c>
      <c r="L185" s="61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2" t="n">
        <v>0.9182</v>
      </c>
      <c r="K186" s="62" t="n">
        <v>0.9002</v>
      </c>
      <c r="L186" s="63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2" t="n">
        <v>0.9182</v>
      </c>
      <c r="K187" s="62" t="n">
        <v>0.9002</v>
      </c>
      <c r="L187" s="63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2" t="n">
        <v>0.9182</v>
      </c>
      <c r="K188" s="62" t="n">
        <v>0.9002</v>
      </c>
      <c r="L188" s="63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2" t="n">
        <v>0.9182</v>
      </c>
      <c r="K189" s="62" t="n">
        <v>0.9002</v>
      </c>
      <c r="L189" s="63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2" t="n">
        <v>0.9182</v>
      </c>
      <c r="K190" s="62" t="n">
        <v>0.9002</v>
      </c>
      <c r="L190" s="63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2" t="n">
        <v>0.9557</v>
      </c>
      <c r="K191" s="62" t="n">
        <v>0.9377</v>
      </c>
      <c r="L191" s="63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2" t="n">
        <v>0.9182</v>
      </c>
      <c r="K192" s="62" t="n">
        <v>0.9002</v>
      </c>
      <c r="L192" s="63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2" t="n">
        <v>0.9</v>
      </c>
      <c r="K193" s="62" t="n">
        <v>0.882</v>
      </c>
      <c r="L193" s="63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2" t="n">
        <v>0.9182</v>
      </c>
      <c r="K194" s="62" t="n">
        <v>0.9002</v>
      </c>
      <c r="L194" s="63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2" t="n">
        <v>0.9</v>
      </c>
      <c r="K195" s="62" t="n">
        <v>0.882</v>
      </c>
      <c r="L195" s="63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60" t="n">
        <v>-0.9</v>
      </c>
      <c r="K196" s="60" t="n">
        <v>-0.918</v>
      </c>
      <c r="L196" s="61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60" t="n">
        <v>-0.9</v>
      </c>
      <c r="K197" s="60" t="n">
        <v>-0.918</v>
      </c>
      <c r="L197" s="61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60" t="n">
        <v>-0.9</v>
      </c>
      <c r="K198" s="60" t="n">
        <v>-0.918</v>
      </c>
      <c r="L198" s="61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2" t="n">
        <v>0.9182</v>
      </c>
      <c r="K199" s="62" t="n">
        <v>0.9002</v>
      </c>
      <c r="L199" s="63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2" t="n">
        <v>0.9</v>
      </c>
      <c r="K200" s="62" t="n">
        <v>0.882</v>
      </c>
      <c r="L200" s="63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2" t="n">
        <v>0.9</v>
      </c>
      <c r="K201" s="62" t="n">
        <v>0.882</v>
      </c>
      <c r="L201" s="63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2" t="n">
        <v>0.1651</v>
      </c>
      <c r="K202" s="62" t="n">
        <v>0.1471</v>
      </c>
      <c r="L202" s="63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2" t="n">
        <v>0.1465</v>
      </c>
      <c r="K203" s="62" t="n">
        <v>0.1285</v>
      </c>
      <c r="L203" s="63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60" t="n">
        <v>-0.9</v>
      </c>
      <c r="K204" s="60" t="n">
        <v>-0.918</v>
      </c>
      <c r="L204" s="61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60" t="n">
        <v>-0.9</v>
      </c>
      <c r="K205" s="60" t="n">
        <v>-0.918</v>
      </c>
      <c r="L205" s="61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2" t="n">
        <v>0.9182</v>
      </c>
      <c r="K206" s="62" t="n">
        <v>0.9002</v>
      </c>
      <c r="L206" s="63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2" t="n">
        <v>0.9182</v>
      </c>
      <c r="K207" s="62" t="n">
        <v>0.9002</v>
      </c>
      <c r="L207" s="63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2" t="n">
        <v>0.9182</v>
      </c>
      <c r="K208" s="62" t="n">
        <v>0.9002</v>
      </c>
      <c r="L208" s="63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60" t="n">
        <v>-0.9</v>
      </c>
      <c r="K209" s="60" t="n">
        <v>-0.918</v>
      </c>
      <c r="L209" s="61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60" t="n">
        <v>-0.9</v>
      </c>
      <c r="K210" s="60" t="n">
        <v>-0.918</v>
      </c>
      <c r="L210" s="61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60" t="n">
        <v>-0.9</v>
      </c>
      <c r="K211" s="60" t="n">
        <v>-0.918</v>
      </c>
      <c r="L211" s="61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60" t="n">
        <v>-0.9</v>
      </c>
      <c r="K212" s="60" t="n">
        <v>-0.918</v>
      </c>
      <c r="L212" s="61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60" t="n">
        <v>-0.9</v>
      </c>
      <c r="K213" s="60" t="n">
        <v>-0.918</v>
      </c>
      <c r="L213" s="61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2" t="n">
        <v>0.9182</v>
      </c>
      <c r="K214" s="62" t="n">
        <v>0.9002</v>
      </c>
      <c r="L214" s="63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2" t="n">
        <v>0.8822</v>
      </c>
      <c r="K215" s="62" t="n">
        <v>0.8642</v>
      </c>
      <c r="L215" s="63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2" t="n">
        <v>0.9182</v>
      </c>
      <c r="K216" s="62" t="n">
        <v>0.9002</v>
      </c>
      <c r="L216" s="63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2" t="n">
        <v>0.9182</v>
      </c>
      <c r="K217" s="62" t="n">
        <v>0.9002</v>
      </c>
      <c r="L217" s="63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2" t="n">
        <v>0.9182</v>
      </c>
      <c r="K218" s="62" t="n">
        <v>0.9002</v>
      </c>
      <c r="L218" s="63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60" t="n">
        <v>-0.9</v>
      </c>
      <c r="K219" s="60" t="n">
        <v>-0.918</v>
      </c>
      <c r="L219" s="61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60" t="n">
        <v>-0.9</v>
      </c>
      <c r="K220" s="60" t="n">
        <v>-0.918</v>
      </c>
      <c r="L220" s="61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2" t="n">
        <v>1.8692</v>
      </c>
      <c r="K221" s="62" t="n">
        <v>1.8512</v>
      </c>
      <c r="L221" s="63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2" t="n">
        <v>0.9182</v>
      </c>
      <c r="K222" s="62" t="n">
        <v>0.9002</v>
      </c>
      <c r="L222" s="63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2" t="n">
        <v>0.9182</v>
      </c>
      <c r="K223" s="62" t="n">
        <v>0.9002</v>
      </c>
      <c r="L223" s="63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2" t="n">
        <v>0.9</v>
      </c>
      <c r="K224" s="62" t="n">
        <v>0.882</v>
      </c>
      <c r="L224" s="63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2" t="n">
        <v>0.9</v>
      </c>
      <c r="K225" s="62" t="n">
        <v>0.882</v>
      </c>
      <c r="L225" s="63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60" t="n">
        <v>-0.9</v>
      </c>
      <c r="K226" s="60" t="n">
        <v>-0.918</v>
      </c>
      <c r="L226" s="61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60" t="n">
        <v>-0.9</v>
      </c>
      <c r="K227" s="60" t="n">
        <v>-0.918</v>
      </c>
      <c r="L227" s="61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2" t="n">
        <v>0.9182</v>
      </c>
      <c r="K228" s="62" t="n">
        <v>0.9002</v>
      </c>
      <c r="L228" s="63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60" t="n">
        <v>-0.9</v>
      </c>
      <c r="K229" s="60" t="n">
        <v>-0.918</v>
      </c>
      <c r="L229" s="61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60" t="n">
        <v>-0.9</v>
      </c>
      <c r="K230" s="60" t="n">
        <v>-0.918</v>
      </c>
      <c r="L230" s="61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60" t="n">
        <v>-0.9</v>
      </c>
      <c r="K231" s="60" t="n">
        <v>-0.918</v>
      </c>
      <c r="L231" s="61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2" t="n">
        <v>0.9</v>
      </c>
      <c r="K232" s="62" t="n">
        <v>0.882</v>
      </c>
      <c r="L232" s="63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60" t="n">
        <v>-0.9</v>
      </c>
      <c r="K233" s="60" t="n">
        <v>-0.918</v>
      </c>
      <c r="L233" s="61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60" t="n">
        <v>-0.9</v>
      </c>
      <c r="K234" s="60" t="n">
        <v>-0.918</v>
      </c>
      <c r="L234" s="61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2" t="n">
        <v>0.225</v>
      </c>
      <c r="K235" s="62" t="n">
        <v>0.207</v>
      </c>
      <c r="L235" s="63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60" t="n">
        <v>-0.9</v>
      </c>
      <c r="K236" s="60" t="n">
        <v>-0.918</v>
      </c>
      <c r="L236" s="61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60" t="n">
        <v>-0.9</v>
      </c>
      <c r="K237" s="60" t="n">
        <v>-0.918</v>
      </c>
      <c r="L237" s="61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60" t="n">
        <v>-0.9</v>
      </c>
      <c r="K238" s="60" t="n">
        <v>-0.918</v>
      </c>
      <c r="L238" s="61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2" t="n">
        <v>0.8822</v>
      </c>
      <c r="K239" s="62" t="n">
        <v>0.8642</v>
      </c>
      <c r="L239" s="63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2" t="n">
        <v>0.9182</v>
      </c>
      <c r="K240" s="62" t="n">
        <v>0.9002</v>
      </c>
      <c r="L240" s="63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60" t="n">
        <v>-0.9</v>
      </c>
      <c r="K241" s="60" t="n">
        <v>-0.918</v>
      </c>
      <c r="L241" s="61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2" t="n">
        <v>0.9182</v>
      </c>
      <c r="K242" s="62" t="n">
        <v>0.9002</v>
      </c>
      <c r="L242" s="63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60" t="n">
        <v>-0.9</v>
      </c>
      <c r="K243" s="60" t="n">
        <v>-0.918</v>
      </c>
      <c r="L243" s="61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2" t="n">
        <v>0.9182</v>
      </c>
      <c r="K244" s="62" t="n">
        <v>0.9002</v>
      </c>
      <c r="L244" s="63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2" t="n">
        <v>0.9</v>
      </c>
      <c r="K245" s="62" t="n">
        <v>0.882</v>
      </c>
      <c r="L245" s="63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2" t="n">
        <v>0.3457</v>
      </c>
      <c r="K246" s="62" t="n">
        <v>0.3277</v>
      </c>
      <c r="L246" s="63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60" t="n">
        <v>-0.9</v>
      </c>
      <c r="K247" s="60" t="n">
        <v>-0.918</v>
      </c>
      <c r="L247" s="61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2" t="n">
        <v>0.9182</v>
      </c>
      <c r="K248" s="62" t="n">
        <v>0.9002</v>
      </c>
      <c r="L248" s="63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2" t="n">
        <v>0.5101</v>
      </c>
      <c r="K249" s="62" t="n">
        <v>0.5001</v>
      </c>
      <c r="L249" s="63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2" t="n">
        <v>0.5101</v>
      </c>
      <c r="K250" s="62" t="n">
        <v>0.5001</v>
      </c>
      <c r="L250" s="63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2" t="n">
        <v>0.5101</v>
      </c>
      <c r="K251" s="62" t="n">
        <v>0.5001</v>
      </c>
      <c r="L251" s="63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2" t="n">
        <v>0.5101</v>
      </c>
      <c r="K252" s="62" t="n">
        <v>0.5001</v>
      </c>
      <c r="L252" s="63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2" t="n">
        <v>0.3414</v>
      </c>
      <c r="K253" s="62" t="n">
        <v>0.3234</v>
      </c>
      <c r="L253" s="63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2" t="n">
        <v>1.8692</v>
      </c>
      <c r="K254" s="62" t="n">
        <v>1.8512</v>
      </c>
      <c r="L254" s="63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60" t="n">
        <v>-0.5</v>
      </c>
      <c r="K255" s="60" t="n">
        <v>-0.51</v>
      </c>
      <c r="L255" s="61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2" t="n">
        <v>0.5101</v>
      </c>
      <c r="K256" s="62" t="n">
        <v>0.5001</v>
      </c>
      <c r="L256" s="63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2" t="n">
        <v>0.5101</v>
      </c>
      <c r="K257" s="62" t="n">
        <v>0.5001</v>
      </c>
      <c r="L257" s="63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2" t="n">
        <v>0.5101</v>
      </c>
      <c r="K258" s="62" t="n">
        <v>0.5001</v>
      </c>
      <c r="L258" s="63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2" t="n">
        <v>0.5101</v>
      </c>
      <c r="K259" s="62" t="n">
        <v>0.5001</v>
      </c>
      <c r="L259" s="63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60" t="n">
        <v>-0.5</v>
      </c>
      <c r="K260" s="60" t="n">
        <v>-0.51</v>
      </c>
      <c r="L260" s="61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2" t="n">
        <v>0.5417</v>
      </c>
      <c r="K261" s="62" t="n">
        <v>0.5317</v>
      </c>
      <c r="L261" s="63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60" t="n">
        <v>-0.9</v>
      </c>
      <c r="K262" s="60" t="n">
        <v>-0.918</v>
      </c>
      <c r="L262" s="61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2" t="n">
        <v>0.2513</v>
      </c>
      <c r="K263" s="62" t="n">
        <v>0.2413</v>
      </c>
      <c r="L263" s="63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60" t="n">
        <v>-0.5</v>
      </c>
      <c r="K264" s="60" t="n">
        <v>-0.51</v>
      </c>
      <c r="L264" s="61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2" t="n">
        <v>2.7</v>
      </c>
      <c r="K265" s="62" t="n">
        <v>2.682</v>
      </c>
      <c r="L265" s="63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2" t="n">
        <v>0.6652</v>
      </c>
      <c r="K266" s="62" t="n">
        <v>0.6472</v>
      </c>
      <c r="L266" s="63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60" t="n">
        <v>-0.5</v>
      </c>
      <c r="K267" s="60" t="n">
        <v>-0.51</v>
      </c>
      <c r="L267" s="61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60" t="n">
        <v>-0.5</v>
      </c>
      <c r="K268" s="60" t="n">
        <v>-0.51</v>
      </c>
      <c r="L268" s="61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60" t="n">
        <v>-0.5</v>
      </c>
      <c r="K269" s="60" t="n">
        <v>-0.51</v>
      </c>
      <c r="L269" s="61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60" t="n">
        <v>-0.5</v>
      </c>
      <c r="K270" s="60" t="n">
        <v>-0.51</v>
      </c>
      <c r="L270" s="61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60" t="n">
        <v>-0.5</v>
      </c>
      <c r="K271" s="60" t="n">
        <v>-0.51</v>
      </c>
      <c r="L271" s="61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2" t="n">
        <v>0.5417</v>
      </c>
      <c r="K272" s="62" t="n">
        <v>0.5317</v>
      </c>
      <c r="L272" s="63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60" t="n">
        <v>-0.75</v>
      </c>
      <c r="K273" s="60" t="n">
        <v>-0.765</v>
      </c>
      <c r="L273" s="61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60" t="n">
        <v>-0.5</v>
      </c>
      <c r="K274" s="60" t="n">
        <v>-0.51</v>
      </c>
      <c r="L274" s="61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2" t="n">
        <v>0.4901</v>
      </c>
      <c r="K275" s="62" t="n">
        <v>0.4801</v>
      </c>
      <c r="L275" s="63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2" t="n">
        <v>0.4901</v>
      </c>
      <c r="K276" s="62" t="n">
        <v>0.4801</v>
      </c>
      <c r="L276" s="63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60" t="n">
        <v>-0.5</v>
      </c>
      <c r="K277" s="60" t="n">
        <v>-0.51</v>
      </c>
      <c r="L277" s="61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2" t="n">
        <v>0.5101</v>
      </c>
      <c r="K278" s="62" t="n">
        <v>0.5001</v>
      </c>
      <c r="L278" s="63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60" t="n">
        <v>-0.5</v>
      </c>
      <c r="K279" s="60" t="n">
        <v>-0.51</v>
      </c>
      <c r="L279" s="61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2" t="n">
        <v>0.5101</v>
      </c>
      <c r="K280" s="62" t="n">
        <v>0.5001</v>
      </c>
      <c r="L280" s="63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60" t="n">
        <v>-0.75</v>
      </c>
      <c r="K281" s="60" t="n">
        <v>-0.765</v>
      </c>
      <c r="L281" s="61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2" t="n">
        <v>0.5101</v>
      </c>
      <c r="K282" s="62" t="n">
        <v>0.5001</v>
      </c>
      <c r="L282" s="63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60" t="n">
        <v>-0.5</v>
      </c>
      <c r="K283" s="60" t="n">
        <v>-0.51</v>
      </c>
      <c r="L283" s="61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2" t="n">
        <v>0.7652</v>
      </c>
      <c r="K284" s="62" t="n">
        <v>0.7502</v>
      </c>
      <c r="L284" s="63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60" t="n">
        <v>-0.5</v>
      </c>
      <c r="K285" s="60" t="n">
        <v>-0.51</v>
      </c>
      <c r="L285" s="61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2" t="n">
        <v>0.6477000000000001</v>
      </c>
      <c r="K286" s="62" t="n">
        <v>0.6355</v>
      </c>
      <c r="L286" s="63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60" t="n">
        <v>-0.5</v>
      </c>
      <c r="K287" s="60" t="n">
        <v>-0.51</v>
      </c>
      <c r="L287" s="61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2" t="n">
        <v>0.7048</v>
      </c>
      <c r="K288" s="62" t="n">
        <v>0.6948</v>
      </c>
      <c r="L288" s="63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2" t="n">
        <v>0.5</v>
      </c>
      <c r="K289" s="62" t="n">
        <v>0.49</v>
      </c>
      <c r="L289" s="63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60" t="n">
        <v>-0.5</v>
      </c>
      <c r="K290" s="60" t="n">
        <v>-0.51</v>
      </c>
      <c r="L290" s="61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2" t="n">
        <v>0.5</v>
      </c>
      <c r="K291" s="62" t="n">
        <v>0.49</v>
      </c>
      <c r="L291" s="63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2" t="n">
        <v>0.5101</v>
      </c>
      <c r="K292" s="62" t="n">
        <v>0.5001</v>
      </c>
      <c r="L292" s="63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2" t="n">
        <v>0.5101</v>
      </c>
      <c r="K293" s="62" t="n">
        <v>0.5001</v>
      </c>
      <c r="L293" s="63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2" t="n">
        <v>0.5</v>
      </c>
      <c r="K294" s="62" t="n">
        <v>0.49</v>
      </c>
      <c r="L294" s="63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2" t="n">
        <v>0.5101</v>
      </c>
      <c r="K295" s="62" t="n">
        <v>0.5001</v>
      </c>
      <c r="L295" s="63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2" t="n">
        <v>0.6236</v>
      </c>
      <c r="K296" s="62" t="n">
        <v>0.6136</v>
      </c>
      <c r="L296" s="63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2" t="n">
        <v>0.4615</v>
      </c>
      <c r="K297" s="62" t="n">
        <v>0.4515</v>
      </c>
      <c r="L297" s="63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2" t="n">
        <v>0.6742</v>
      </c>
      <c r="K298" s="62" t="n">
        <v>0.662</v>
      </c>
      <c r="L298" s="63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2" t="n">
        <v>0.5</v>
      </c>
      <c r="K299" s="62" t="n">
        <v>0.49</v>
      </c>
      <c r="L299" s="63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2" t="n">
        <v>0.5309</v>
      </c>
      <c r="K300" s="62" t="n">
        <v>0.5209</v>
      </c>
      <c r="L300" s="63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2" t="n">
        <v>0.5101</v>
      </c>
      <c r="K301" s="62" t="n">
        <v>0.5001</v>
      </c>
      <c r="L301" s="63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2" t="n">
        <v>0.5101</v>
      </c>
      <c r="K302" s="62" t="n">
        <v>0.5001</v>
      </c>
      <c r="L302" s="63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2" t="n">
        <v>0.5309</v>
      </c>
      <c r="K303" s="62" t="n">
        <v>0.5209</v>
      </c>
      <c r="L303" s="63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60" t="n">
        <v>-0.5</v>
      </c>
      <c r="K304" s="60" t="n">
        <v>-0.51</v>
      </c>
      <c r="L304" s="61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60" t="n">
        <v>-0.5</v>
      </c>
      <c r="K305" s="60" t="n">
        <v>-0.51</v>
      </c>
      <c r="L305" s="61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2" t="n">
        <v>0.5101</v>
      </c>
      <c r="K306" s="62" t="n">
        <v>0.5001</v>
      </c>
      <c r="L306" s="63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2" t="n">
        <v>0.5101</v>
      </c>
      <c r="K307" s="62" t="n">
        <v>0.5001</v>
      </c>
      <c r="L307" s="63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2" t="n">
        <v>0.5309</v>
      </c>
      <c r="K308" s="62" t="n">
        <v>0.5209</v>
      </c>
      <c r="L308" s="63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2" t="n">
        <v>0.5101</v>
      </c>
      <c r="K309" s="62" t="n">
        <v>0.5001</v>
      </c>
      <c r="L309" s="63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2" t="n">
        <v>0.5</v>
      </c>
      <c r="K310" s="62" t="n">
        <v>0.49</v>
      </c>
      <c r="L310" s="63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2" t="n">
        <v>0.5</v>
      </c>
      <c r="K311" s="62" t="n">
        <v>0.49</v>
      </c>
      <c r="L311" s="63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2" t="n">
        <v>0.5101</v>
      </c>
      <c r="K312" s="62" t="n">
        <v>0.5001</v>
      </c>
      <c r="L312" s="63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60" t="n">
        <v>-0.5</v>
      </c>
      <c r="K313" s="60" t="n">
        <v>-0.51</v>
      </c>
      <c r="L313" s="61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2" t="n">
        <v>0.7964</v>
      </c>
      <c r="K314" s="62" t="n">
        <v>0.7814</v>
      </c>
      <c r="L314" s="63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2" t="n">
        <v>0.5</v>
      </c>
      <c r="K315" s="62" t="n">
        <v>0.49</v>
      </c>
      <c r="L315" s="63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2" t="n">
        <v>0.5101</v>
      </c>
      <c r="K316" s="62" t="n">
        <v>0.5001</v>
      </c>
      <c r="L316" s="63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60" t="n">
        <v>-0.5</v>
      </c>
      <c r="K317" s="60" t="n">
        <v>-0.51</v>
      </c>
      <c r="L317" s="61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2" t="n">
        <v>0.5101</v>
      </c>
      <c r="K318" s="62" t="n">
        <v>0.5001</v>
      </c>
      <c r="L318" s="63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2" t="n">
        <v>0.7964</v>
      </c>
      <c r="K319" s="62" t="n">
        <v>0.7814</v>
      </c>
      <c r="L319" s="63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2" t="n">
        <v>0.5417</v>
      </c>
      <c r="K320" s="62" t="n">
        <v>0.5317</v>
      </c>
      <c r="L320" s="63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2" t="n">
        <v>0.7964</v>
      </c>
      <c r="K321" s="62" t="n">
        <v>0.7814</v>
      </c>
      <c r="L321" s="63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2" t="n">
        <v>0.5</v>
      </c>
      <c r="K322" s="62" t="n">
        <v>0.49</v>
      </c>
      <c r="L322" s="63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2" t="n">
        <v>0.5</v>
      </c>
      <c r="K323" s="62" t="n">
        <v>0.49</v>
      </c>
      <c r="L323" s="63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60" t="n">
        <v>-0.5</v>
      </c>
      <c r="K324" s="60" t="n">
        <v>-0.51</v>
      </c>
      <c r="L324" s="61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2" t="n">
        <v>0.5</v>
      </c>
      <c r="K325" s="62" t="n">
        <v>0.49</v>
      </c>
      <c r="L325" s="63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60" t="n">
        <v>-0.5</v>
      </c>
      <c r="K326" s="60" t="n">
        <v>-0.51</v>
      </c>
      <c r="L326" s="61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60" t="n">
        <v>-0.75</v>
      </c>
      <c r="K327" s="60" t="n">
        <v>-0.765</v>
      </c>
      <c r="L327" s="61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60" t="n">
        <v>-0.61</v>
      </c>
      <c r="K328" s="60" t="n">
        <v>-0.6222</v>
      </c>
      <c r="L328" s="61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60" t="n">
        <v>-0.5</v>
      </c>
      <c r="K329" s="60" t="n">
        <v>-0.51</v>
      </c>
      <c r="L329" s="61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60" t="n">
        <v>-0.5</v>
      </c>
      <c r="K330" s="60" t="n">
        <v>-0.51</v>
      </c>
      <c r="L330" s="61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60" t="n">
        <v>-0.5</v>
      </c>
      <c r="K331" s="60" t="n">
        <v>-0.51</v>
      </c>
      <c r="L331" s="61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2" t="n">
        <v>0.5101</v>
      </c>
      <c r="K332" s="62" t="n">
        <v>0.5001</v>
      </c>
      <c r="L332" s="63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60" t="n">
        <v>-0.75</v>
      </c>
      <c r="K333" s="60" t="n">
        <v>-0.765</v>
      </c>
      <c r="L333" s="61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60" t="n">
        <v>-0.5</v>
      </c>
      <c r="K334" s="60" t="n">
        <v>-0.51</v>
      </c>
      <c r="L334" s="61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2" t="n">
        <v>0.5101</v>
      </c>
      <c r="K335" s="62" t="n">
        <v>0.5001</v>
      </c>
      <c r="L335" s="63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60" t="n">
        <v>-0.5</v>
      </c>
      <c r="K336" s="60" t="n">
        <v>-0.51</v>
      </c>
      <c r="L336" s="61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2" t="n">
        <v>0.5101</v>
      </c>
      <c r="K337" s="62" t="n">
        <v>0.5001</v>
      </c>
      <c r="L337" s="63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2" t="n">
        <v>0.5101</v>
      </c>
      <c r="K338" s="62" t="n">
        <v>0.5001</v>
      </c>
      <c r="L338" s="63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60" t="n">
        <v>-0.5</v>
      </c>
      <c r="K339" s="60" t="n">
        <v>-0.51</v>
      </c>
      <c r="L339" s="61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2" t="n">
        <v>0.5101</v>
      </c>
      <c r="K340" s="62" t="n">
        <v>0.5001</v>
      </c>
      <c r="L340" s="63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2" t="n">
        <v>0.5</v>
      </c>
      <c r="K341" s="62" t="n">
        <v>0.49</v>
      </c>
      <c r="L341" s="63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60" t="n">
        <v>-0.5</v>
      </c>
      <c r="K342" s="60" t="n">
        <v>-0.51</v>
      </c>
      <c r="L342" s="61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60" t="n">
        <v>-0.5</v>
      </c>
      <c r="K343" s="60" t="n">
        <v>-0.51</v>
      </c>
      <c r="L343" s="61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2" t="n">
        <v>0.5101</v>
      </c>
      <c r="K344" s="62" t="n">
        <v>0.5001</v>
      </c>
      <c r="L344" s="63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2" t="n">
        <v>0.5101</v>
      </c>
      <c r="K345" s="62" t="n">
        <v>0.5001</v>
      </c>
      <c r="L345" s="63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60" t="n">
        <v>-0.5</v>
      </c>
      <c r="K346" s="60" t="n">
        <v>-0.51</v>
      </c>
      <c r="L346" s="61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60" t="n">
        <v>-0.5</v>
      </c>
      <c r="K347" s="60" t="n">
        <v>-0.51</v>
      </c>
      <c r="L347" s="61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60" t="n">
        <v>-0.5</v>
      </c>
      <c r="K348" s="60" t="n">
        <v>-0.51</v>
      </c>
      <c r="L348" s="61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60" t="n">
        <v>-0.5</v>
      </c>
      <c r="K349" s="60" t="n">
        <v>-0.51</v>
      </c>
      <c r="L349" s="61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60" t="n">
        <v>-0.5</v>
      </c>
      <c r="K350" s="60" t="n">
        <v>-0.51</v>
      </c>
      <c r="L350" s="61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60" t="n">
        <v>-0.5</v>
      </c>
      <c r="K351" s="60" t="n">
        <v>-0.51</v>
      </c>
      <c r="L351" s="61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60" t="n">
        <v>-0.5</v>
      </c>
      <c r="K352" s="60" t="n">
        <v>-0.51</v>
      </c>
      <c r="L352" s="61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2" t="n">
        <v>0.4901</v>
      </c>
      <c r="K353" s="62" t="n">
        <v>0.4801</v>
      </c>
      <c r="L353" s="63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60" t="n">
        <v>-0.5</v>
      </c>
      <c r="K354" s="60" t="n">
        <v>-0.51</v>
      </c>
      <c r="L354" s="61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60" t="n">
        <v>-0.5</v>
      </c>
      <c r="K355" s="60" t="n">
        <v>-0.51</v>
      </c>
      <c r="L355" s="61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60" t="n">
        <v>-0.5</v>
      </c>
      <c r="K356" s="60" t="n">
        <v>-0.51</v>
      </c>
      <c r="L356" s="61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60" t="n">
        <v>-0.5</v>
      </c>
      <c r="K357" s="60" t="n">
        <v>-0.51</v>
      </c>
      <c r="L357" s="61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2" t="n">
        <v>0.5745</v>
      </c>
      <c r="K358" s="62" t="n">
        <v>0.5623</v>
      </c>
      <c r="L358" s="63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60" t="n">
        <v>-0.5</v>
      </c>
      <c r="K359" s="60" t="n">
        <v>-0.51</v>
      </c>
      <c r="L359" s="61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2" t="n">
        <v>0.5101</v>
      </c>
      <c r="K360" s="62" t="n">
        <v>0.5001</v>
      </c>
      <c r="L360" s="63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60" t="n">
        <v>-0.5</v>
      </c>
      <c r="K361" s="60" t="n">
        <v>-0.51</v>
      </c>
      <c r="L361" s="61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2" t="n">
        <v>0.5101</v>
      </c>
      <c r="K362" s="62" t="n">
        <v>0.5001</v>
      </c>
      <c r="L362" s="63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60" t="n">
        <v>-0.5</v>
      </c>
      <c r="K363" s="60" t="n">
        <v>-0.51</v>
      </c>
      <c r="L363" s="61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60" t="n">
        <v>-0.5</v>
      </c>
      <c r="K364" s="60" t="n">
        <v>-0.51</v>
      </c>
      <c r="L364" s="61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2" t="n">
        <v>0.5745</v>
      </c>
      <c r="K365" s="62" t="n">
        <v>0.5623</v>
      </c>
      <c r="L365" s="63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60" t="n">
        <v>-0.5</v>
      </c>
      <c r="K366" s="60" t="n">
        <v>-0.51</v>
      </c>
      <c r="L366" s="61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2" t="n">
        <v>0.5</v>
      </c>
      <c r="K367" s="62" t="n">
        <v>0.49</v>
      </c>
      <c r="L367" s="63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60" t="n">
        <v>-0.5</v>
      </c>
      <c r="K368" s="60" t="n">
        <v>-0.51</v>
      </c>
      <c r="L368" s="61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60" t="n">
        <v>-0.5</v>
      </c>
      <c r="K369" s="60" t="n">
        <v>-0.51</v>
      </c>
      <c r="L369" s="61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2" t="n">
        <v>0.5101</v>
      </c>
      <c r="K370" s="62" t="n">
        <v>0.5001</v>
      </c>
      <c r="L370" s="63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2" t="n">
        <v>0.5101</v>
      </c>
      <c r="K371" s="62" t="n">
        <v>0.5001</v>
      </c>
      <c r="L371" s="63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2" t="n">
        <v>0.5101</v>
      </c>
      <c r="K372" s="62" t="n">
        <v>0.5001</v>
      </c>
      <c r="L372" s="63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2" t="n">
        <v>0.5</v>
      </c>
      <c r="K373" s="62" t="n">
        <v>0.49</v>
      </c>
      <c r="L373" s="63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2" t="n">
        <v>0.4901</v>
      </c>
      <c r="K374" s="62" t="n">
        <v>0.4801</v>
      </c>
      <c r="L374" s="63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2" t="n">
        <v>0.5</v>
      </c>
      <c r="K375" s="62" t="n">
        <v>0.49</v>
      </c>
      <c r="L375" s="63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60" t="n">
        <v>-0.5</v>
      </c>
      <c r="K376" s="60" t="n">
        <v>-0.51</v>
      </c>
      <c r="L376" s="61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60" t="n">
        <v>-0.5</v>
      </c>
      <c r="K377" s="60" t="n">
        <v>-0.51</v>
      </c>
      <c r="L377" s="61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2" t="n">
        <v>0.5</v>
      </c>
      <c r="K378" s="62" t="n">
        <v>0.49</v>
      </c>
      <c r="L378" s="63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2" t="n">
        <v>0.5</v>
      </c>
      <c r="K379" s="62" t="n">
        <v>0.49</v>
      </c>
      <c r="L379" s="63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60" t="n">
        <v>-0.5</v>
      </c>
      <c r="K380" s="60" t="n">
        <v>-0.51</v>
      </c>
      <c r="L380" s="61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2" t="n">
        <v>0.6742</v>
      </c>
      <c r="K381" s="62" t="n">
        <v>0.662</v>
      </c>
      <c r="L381" s="63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2" t="n">
        <v>0.4901</v>
      </c>
      <c r="K382" s="62" t="n">
        <v>0.4801</v>
      </c>
      <c r="L382" s="63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2" t="n">
        <v>0.9085</v>
      </c>
      <c r="K383" s="62" t="n">
        <v>0.8985</v>
      </c>
      <c r="L383" s="63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2" t="n">
        <v>0.4901</v>
      </c>
      <c r="K384" s="62" t="n">
        <v>0.4801</v>
      </c>
      <c r="L384" s="63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60" t="n">
        <v>-0.5</v>
      </c>
      <c r="K385" s="60" t="n">
        <v>-0.51</v>
      </c>
      <c r="L385" s="61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60" t="n">
        <v>-0.5</v>
      </c>
      <c r="K386" s="60" t="n">
        <v>-0.51</v>
      </c>
      <c r="L386" s="61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2" t="n">
        <v>0.4901</v>
      </c>
      <c r="K387" s="62" t="n">
        <v>0.4801</v>
      </c>
      <c r="L387" s="63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60" t="n">
        <v>-0.5</v>
      </c>
      <c r="K388" s="60" t="n">
        <v>-0.51</v>
      </c>
      <c r="L388" s="61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60" t="n">
        <v>-0.5</v>
      </c>
      <c r="K389" s="60" t="n">
        <v>-0.51</v>
      </c>
      <c r="L389" s="61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2" t="n">
        <v>0.4901</v>
      </c>
      <c r="K390" s="62" t="n">
        <v>0.4801</v>
      </c>
      <c r="L390" s="63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2" t="n">
        <v>0.5</v>
      </c>
      <c r="K391" s="62" t="n">
        <v>0.49</v>
      </c>
      <c r="L391" s="63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2" t="n">
        <v>0.5101</v>
      </c>
      <c r="K392" s="62" t="n">
        <v>0.5001</v>
      </c>
      <c r="L392" s="63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2" t="n">
        <v>0.4901</v>
      </c>
      <c r="K393" s="62" t="n">
        <v>0.4801</v>
      </c>
      <c r="L393" s="63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2" t="n">
        <v>0.4901</v>
      </c>
      <c r="K394" s="62" t="n">
        <v>0.4801</v>
      </c>
      <c r="L394" s="63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2" t="n">
        <v>0.4901</v>
      </c>
      <c r="K395" s="62" t="n">
        <v>0.4801</v>
      </c>
      <c r="L395" s="63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2" t="n">
        <v>0.4901</v>
      </c>
      <c r="K396" s="62" t="n">
        <v>0.4801</v>
      </c>
      <c r="L396" s="63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2" t="n">
        <v>0.4901</v>
      </c>
      <c r="K397" s="62" t="n">
        <v>0.4801</v>
      </c>
      <c r="L397" s="63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60" t="n">
        <v>-0.5</v>
      </c>
      <c r="K398" s="60" t="n">
        <v>-0.51</v>
      </c>
      <c r="L398" s="61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60" t="n">
        <v>-0.5</v>
      </c>
      <c r="K399" s="60" t="n">
        <v>-0.51</v>
      </c>
      <c r="L399" s="61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60" t="n">
        <v>-0.5</v>
      </c>
      <c r="K400" s="60" t="n">
        <v>-0.51</v>
      </c>
      <c r="L400" s="61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2" t="n">
        <v>0.4901</v>
      </c>
      <c r="K401" s="62" t="n">
        <v>0.4801</v>
      </c>
      <c r="L401" s="63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60" t="n">
        <v>-0.5</v>
      </c>
      <c r="K402" s="60" t="n">
        <v>-0.51</v>
      </c>
      <c r="L402" s="61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2" t="n">
        <v>0.5101</v>
      </c>
      <c r="K403" s="62" t="n">
        <v>0.5001</v>
      </c>
      <c r="L403" s="63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2" t="n">
        <v>0.5</v>
      </c>
      <c r="K404" s="62" t="n">
        <v>0.49</v>
      </c>
      <c r="L404" s="63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2" t="n">
        <v>0.4901</v>
      </c>
      <c r="K405" s="62" t="n">
        <v>0.4801</v>
      </c>
      <c r="L405" s="63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60" t="n">
        <v>-0.5</v>
      </c>
      <c r="K406" s="60" t="n">
        <v>-0.51</v>
      </c>
      <c r="L406" s="61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60" t="n">
        <v>-0.5</v>
      </c>
      <c r="K407" s="60" t="n">
        <v>-0.51</v>
      </c>
      <c r="L407" s="61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2" t="n">
        <v>0.5</v>
      </c>
      <c r="K408" s="62" t="n">
        <v>0.49</v>
      </c>
      <c r="L408" s="63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2" t="n">
        <v>0.5526</v>
      </c>
      <c r="K409" s="62" t="n">
        <v>0.5426</v>
      </c>
      <c r="L409" s="63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2" t="n">
        <v>0.4901</v>
      </c>
      <c r="K410" s="62" t="n">
        <v>0.4801</v>
      </c>
      <c r="L410" s="63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2" t="n">
        <v>0.4709</v>
      </c>
      <c r="K411" s="62" t="n">
        <v>0.4609</v>
      </c>
      <c r="L411" s="63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2" t="n">
        <v>0.4901</v>
      </c>
      <c r="K412" s="62" t="n">
        <v>0.4801</v>
      </c>
      <c r="L412" s="63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60" t="n">
        <v>-0.75</v>
      </c>
      <c r="K413" s="60" t="n">
        <v>-0.765</v>
      </c>
      <c r="L413" s="61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2" t="n">
        <v>0.5</v>
      </c>
      <c r="K414" s="62" t="n">
        <v>0.49</v>
      </c>
      <c r="L414" s="63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2" t="n">
        <v>0.4901</v>
      </c>
      <c r="K415" s="62" t="n">
        <v>0.4801</v>
      </c>
      <c r="L415" s="63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2" t="n">
        <v>0.6742</v>
      </c>
      <c r="K416" s="62" t="n">
        <v>0.662</v>
      </c>
      <c r="L416" s="63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2" t="n">
        <v>0.5101</v>
      </c>
      <c r="K417" s="62" t="n">
        <v>0.5001</v>
      </c>
      <c r="L417" s="63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60" t="n">
        <v>-0.5</v>
      </c>
      <c r="K418" s="60" t="n">
        <v>-0.51</v>
      </c>
      <c r="L418" s="61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60" t="n">
        <v>-0.5</v>
      </c>
      <c r="K419" s="60" t="n">
        <v>-0.51</v>
      </c>
      <c r="L419" s="61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2" t="n">
        <v>0.7652</v>
      </c>
      <c r="K420" s="62" t="n">
        <v>0.7502</v>
      </c>
      <c r="L420" s="63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60" t="n">
        <v>-0.5</v>
      </c>
      <c r="K421" s="60" t="n">
        <v>-0.51</v>
      </c>
      <c r="L421" s="61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60" t="n">
        <v>-0.5</v>
      </c>
      <c r="K422" s="60" t="n">
        <v>-0.51</v>
      </c>
      <c r="L422" s="61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60" t="n">
        <v>-0.5</v>
      </c>
      <c r="K423" s="60" t="n">
        <v>-0.51</v>
      </c>
      <c r="L423" s="61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60" t="n">
        <v>-0.5</v>
      </c>
      <c r="K424" s="60" t="n">
        <v>-0.51</v>
      </c>
      <c r="L424" s="61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60" t="n">
        <v>-0.5</v>
      </c>
      <c r="K425" s="60" t="n">
        <v>-0.51</v>
      </c>
      <c r="L425" s="61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60" t="n">
        <v>-0.5</v>
      </c>
      <c r="K426" s="60" t="n">
        <v>-0.51</v>
      </c>
      <c r="L426" s="61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2" t="n">
        <v>0.5101</v>
      </c>
      <c r="K427" s="62" t="n">
        <v>0.5001</v>
      </c>
      <c r="L427" s="63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60" t="n">
        <v>-0.5</v>
      </c>
      <c r="K428" s="60" t="n">
        <v>-0.51</v>
      </c>
      <c r="L428" s="61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2" t="n">
        <v>0.5</v>
      </c>
      <c r="K429" s="62" t="n">
        <v>0.49</v>
      </c>
      <c r="L429" s="63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60" t="n">
        <v>-0.5</v>
      </c>
      <c r="K430" s="60" t="n">
        <v>-0.51</v>
      </c>
      <c r="L430" s="61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60" t="n">
        <v>-0.75</v>
      </c>
      <c r="K431" s="60" t="n">
        <v>-0.765</v>
      </c>
      <c r="L431" s="61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60" t="n">
        <v>-0.5</v>
      </c>
      <c r="K432" s="60" t="n">
        <v>-0.51</v>
      </c>
      <c r="L432" s="61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60" t="n">
        <v>-0.5</v>
      </c>
      <c r="K433" s="60" t="n">
        <v>-0.51</v>
      </c>
      <c r="L433" s="61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60" t="n">
        <v>-0.61</v>
      </c>
      <c r="K434" s="60" t="n">
        <v>-0.6222</v>
      </c>
      <c r="L434" s="61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2" t="n">
        <v>0.5101</v>
      </c>
      <c r="K435" s="62" t="n">
        <v>0.5001</v>
      </c>
      <c r="L435" s="63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2" t="n">
        <v>0.5101</v>
      </c>
      <c r="K436" s="62" t="n">
        <v>0.5001</v>
      </c>
      <c r="L436" s="63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60" t="n">
        <v>-0.5</v>
      </c>
      <c r="K437" s="60" t="n">
        <v>-0.51</v>
      </c>
      <c r="L437" s="61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60" t="n">
        <v>-0.5</v>
      </c>
      <c r="K438" s="60" t="n">
        <v>-0.51</v>
      </c>
      <c r="L438" s="61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2" t="n">
        <v>0.7964</v>
      </c>
      <c r="K439" s="62" t="n">
        <v>0.7814</v>
      </c>
      <c r="L439" s="63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2" t="n">
        <v>0.6742</v>
      </c>
      <c r="K440" s="62" t="n">
        <v>0.662</v>
      </c>
      <c r="L440" s="63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60" t="n">
        <v>-0.5</v>
      </c>
      <c r="K441" s="60" t="n">
        <v>-0.51</v>
      </c>
      <c r="L441" s="61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2" t="n">
        <v>0.4901</v>
      </c>
      <c r="K442" s="62" t="n">
        <v>0.4801</v>
      </c>
      <c r="L442" s="63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60" t="n">
        <v>-0.5</v>
      </c>
      <c r="K443" s="60" t="n">
        <v>-0.51</v>
      </c>
      <c r="L443" s="61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2" t="n">
        <v>0.5</v>
      </c>
      <c r="K444" s="62" t="n">
        <v>0.49</v>
      </c>
      <c r="L444" s="63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2" t="n">
        <v>0.4901</v>
      </c>
      <c r="K445" s="62" t="n">
        <v>0.4801</v>
      </c>
      <c r="L445" s="63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2" t="n">
        <v>0.5</v>
      </c>
      <c r="K446" s="62" t="n">
        <v>0.49</v>
      </c>
      <c r="L446" s="63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2" t="n">
        <v>0.4901</v>
      </c>
      <c r="K447" s="62" t="n">
        <v>0.4801</v>
      </c>
      <c r="L447" s="63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2" t="n">
        <v>0.4901</v>
      </c>
      <c r="K448" s="62" t="n">
        <v>0.4801</v>
      </c>
      <c r="L448" s="63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2" t="n">
        <v>0.4901</v>
      </c>
      <c r="K449" s="62" t="n">
        <v>0.4801</v>
      </c>
      <c r="L449" s="63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60" t="n">
        <v>-0.5</v>
      </c>
      <c r="K450" s="60" t="n">
        <v>-0.51</v>
      </c>
      <c r="L450" s="61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2" t="n">
        <v>0.5</v>
      </c>
      <c r="K451" s="62" t="n">
        <v>0.49</v>
      </c>
      <c r="L451" s="63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2" t="n">
        <v>0.4901</v>
      </c>
      <c r="K452" s="62" t="n">
        <v>0.4801</v>
      </c>
      <c r="L452" s="63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60" t="n">
        <v>-0.5</v>
      </c>
      <c r="K453" s="60" t="n">
        <v>-0.51</v>
      </c>
      <c r="L453" s="61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2" t="n">
        <v>0.5101</v>
      </c>
      <c r="K454" s="62" t="n">
        <v>0.5001</v>
      </c>
      <c r="L454" s="63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60" t="n">
        <v>-0.5</v>
      </c>
      <c r="K455" s="60" t="n">
        <v>-0.51</v>
      </c>
      <c r="L455" s="61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2" t="n">
        <v>0.4901</v>
      </c>
      <c r="K456" s="62" t="n">
        <v>0.4801</v>
      </c>
      <c r="L456" s="63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2" t="n">
        <v>0.4901</v>
      </c>
      <c r="K457" s="62" t="n">
        <v>0.4801</v>
      </c>
      <c r="L457" s="63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2" t="n">
        <v>0.5101</v>
      </c>
      <c r="K458" s="62" t="n">
        <v>0.5001</v>
      </c>
      <c r="L458" s="63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2" t="n">
        <v>0.5</v>
      </c>
      <c r="K459" s="62" t="n">
        <v>0.49</v>
      </c>
      <c r="L459" s="63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60" t="n">
        <v>-0.5</v>
      </c>
      <c r="K460" s="60" t="n">
        <v>-0.51</v>
      </c>
      <c r="L460" s="61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2" t="n">
        <v>0.5</v>
      </c>
      <c r="K461" s="62" t="n">
        <v>0.49</v>
      </c>
      <c r="L461" s="63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2" t="n">
        <v>0.4901</v>
      </c>
      <c r="K462" s="62" t="n">
        <v>0.4801</v>
      </c>
      <c r="L462" s="63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60" t="n">
        <v>-0.5</v>
      </c>
      <c r="K463" s="60" t="n">
        <v>-0.51</v>
      </c>
      <c r="L463" s="61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2" t="n">
        <v>0.5526</v>
      </c>
      <c r="K464" s="62" t="n">
        <v>0.5426</v>
      </c>
      <c r="L464" s="63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60" t="n">
        <v>-0.5</v>
      </c>
      <c r="K465" s="60" t="n">
        <v>-0.51</v>
      </c>
      <c r="L465" s="61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2" t="n">
        <v>0.7351</v>
      </c>
      <c r="K466" s="62" t="n">
        <v>0.7201</v>
      </c>
      <c r="L466" s="63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60" t="n">
        <v>-0.5</v>
      </c>
      <c r="K467" s="60" t="n">
        <v>-0.51</v>
      </c>
      <c r="L467" s="61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2" t="n">
        <v>0.5</v>
      </c>
      <c r="K468" s="62" t="n">
        <v>0.49</v>
      </c>
      <c r="L468" s="63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2" t="n">
        <v>0.5526</v>
      </c>
      <c r="K469" s="62" t="n">
        <v>0.5426</v>
      </c>
      <c r="L469" s="63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2" t="n">
        <v>0.6223</v>
      </c>
      <c r="K470" s="62" t="n">
        <v>0.6101</v>
      </c>
      <c r="L470" s="63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2" t="n">
        <v>0.5</v>
      </c>
      <c r="K471" s="62" t="n">
        <v>0.49</v>
      </c>
      <c r="L471" s="63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60" t="n">
        <v>-0.5</v>
      </c>
      <c r="K472" s="60" t="n">
        <v>-0.51</v>
      </c>
      <c r="L472" s="61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2" t="n">
        <v>0.5101</v>
      </c>
      <c r="K473" s="62" t="n">
        <v>0.5001</v>
      </c>
      <c r="L473" s="63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2" t="n">
        <v>0.5</v>
      </c>
      <c r="K474" s="62" t="n">
        <v>0.49</v>
      </c>
      <c r="L474" s="63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60" t="n">
        <v>-0.5</v>
      </c>
      <c r="K475" s="60" t="n">
        <v>-0.51</v>
      </c>
      <c r="L475" s="61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2" t="n">
        <v>0.5101</v>
      </c>
      <c r="K476" s="62" t="n">
        <v>0.5001</v>
      </c>
      <c r="L476" s="63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2" t="n">
        <v>0.4901</v>
      </c>
      <c r="K477" s="62" t="n">
        <v>0.4801</v>
      </c>
      <c r="L477" s="63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60" t="n">
        <v>-0.5</v>
      </c>
      <c r="K478" s="60" t="n">
        <v>-0.51</v>
      </c>
      <c r="L478" s="61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60" t="n">
        <v>-0.5</v>
      </c>
      <c r="K479" s="60" t="n">
        <v>-0.51</v>
      </c>
      <c r="L479" s="61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60" t="n">
        <v>-0.5</v>
      </c>
      <c r="K480" s="60" t="n">
        <v>-0.51</v>
      </c>
      <c r="L480" s="61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60" t="n">
        <v>-0.5</v>
      </c>
      <c r="K481" s="60" t="n">
        <v>-0.51</v>
      </c>
      <c r="L481" s="61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60" t="n">
        <v>-0.75</v>
      </c>
      <c r="K482" s="60" t="n">
        <v>-0.765</v>
      </c>
      <c r="L482" s="61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2" t="n">
        <v>0.5101</v>
      </c>
      <c r="K483" s="62" t="n">
        <v>0.5001</v>
      </c>
      <c r="L483" s="63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60" t="n">
        <v>-0.5</v>
      </c>
      <c r="K484" s="60" t="n">
        <v>-0.51</v>
      </c>
      <c r="L484" s="61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60" t="n">
        <v>-0.61</v>
      </c>
      <c r="K485" s="60" t="n">
        <v>-0.6222</v>
      </c>
      <c r="L485" s="61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60" t="n">
        <v>-0.5</v>
      </c>
      <c r="K486" s="60" t="n">
        <v>-0.51</v>
      </c>
      <c r="L486" s="61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60" t="n">
        <v>-0.5</v>
      </c>
      <c r="K487" s="60" t="n">
        <v>-0.51</v>
      </c>
      <c r="L487" s="61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60" t="n">
        <v>-0.5</v>
      </c>
      <c r="K488" s="60" t="n">
        <v>-0.51</v>
      </c>
      <c r="L488" s="61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60" t="n">
        <v>-0.5</v>
      </c>
      <c r="K489" s="60" t="n">
        <v>-0.51</v>
      </c>
      <c r="L489" s="61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2" t="n">
        <v>0.5</v>
      </c>
      <c r="K490" s="62" t="n">
        <v>0.49</v>
      </c>
      <c r="L490" s="63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60" t="n">
        <v>-0.5</v>
      </c>
      <c r="K491" s="60" t="n">
        <v>-0.51</v>
      </c>
      <c r="L491" s="61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60" t="n">
        <v>-0.5</v>
      </c>
      <c r="K492" s="60" t="n">
        <v>-0.51</v>
      </c>
      <c r="L492" s="61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60" t="n">
        <v>-0.5</v>
      </c>
      <c r="K493" s="60" t="n">
        <v>-0.51</v>
      </c>
      <c r="L493" s="61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60" t="n">
        <v>-0.5</v>
      </c>
      <c r="K494" s="60" t="n">
        <v>-0.51</v>
      </c>
      <c r="L494" s="61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60" t="n">
        <v>-0.75</v>
      </c>
      <c r="K495" s="60" t="n">
        <v>-0.765</v>
      </c>
      <c r="L495" s="61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60" t="n">
        <v>-0.61</v>
      </c>
      <c r="K496" s="60" t="n">
        <v>-0.6222</v>
      </c>
      <c r="L496" s="61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2" t="n">
        <v>0.5101</v>
      </c>
      <c r="K497" s="62" t="n">
        <v>0.5001</v>
      </c>
      <c r="L497" s="63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60" t="n">
        <v>-0.5</v>
      </c>
      <c r="K498" s="60" t="n">
        <v>-0.51</v>
      </c>
      <c r="L498" s="61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2" t="n">
        <v>0.5101</v>
      </c>
      <c r="K499" s="62" t="n">
        <v>0.5001</v>
      </c>
      <c r="L499" s="63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60" t="n">
        <v>-0.5</v>
      </c>
      <c r="K500" s="60" t="n">
        <v>-0.51</v>
      </c>
      <c r="L500" s="61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60" t="n">
        <v>-0.5</v>
      </c>
      <c r="K501" s="60" t="n">
        <v>-0.51</v>
      </c>
      <c r="L501" s="61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60" t="n">
        <v>-0.5</v>
      </c>
      <c r="K502" s="60" t="n">
        <v>-0.51</v>
      </c>
      <c r="L502" s="61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2" t="n">
        <v>0.4901</v>
      </c>
      <c r="K503" s="62" t="n">
        <v>0.4801</v>
      </c>
      <c r="L503" s="63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60" t="n">
        <v>-0.5</v>
      </c>
      <c r="K504" s="60" t="n">
        <v>-0.51</v>
      </c>
      <c r="L504" s="61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60" t="n">
        <v>-0.5</v>
      </c>
      <c r="K505" s="60" t="n">
        <v>-0.51</v>
      </c>
      <c r="L505" s="61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2" t="n">
        <v>0.4901</v>
      </c>
      <c r="K506" s="62" t="n">
        <v>0.4801</v>
      </c>
      <c r="L506" s="63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2" t="n">
        <v>0.4901</v>
      </c>
      <c r="K507" s="62" t="n">
        <v>0.4801</v>
      </c>
      <c r="L507" s="63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60" t="n">
        <v>-0.5</v>
      </c>
      <c r="K508" s="60" t="n">
        <v>-0.51</v>
      </c>
      <c r="L508" s="61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2" t="n">
        <v>0.4901</v>
      </c>
      <c r="K509" s="62" t="n">
        <v>0.4801</v>
      </c>
      <c r="L509" s="63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60" t="n">
        <v>-0.5</v>
      </c>
      <c r="K510" s="60" t="n">
        <v>-0.51</v>
      </c>
      <c r="L510" s="61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60" t="n">
        <v>-0.5</v>
      </c>
      <c r="K511" s="60" t="n">
        <v>-0.51</v>
      </c>
      <c r="L511" s="61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2" t="n">
        <v>0.5309</v>
      </c>
      <c r="K512" s="62" t="n">
        <v>0.5209</v>
      </c>
      <c r="L512" s="63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60" t="n">
        <v>-0.5</v>
      </c>
      <c r="K513" s="60" t="n">
        <v>-0.51</v>
      </c>
      <c r="L513" s="61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2" t="n">
        <v>0.4901</v>
      </c>
      <c r="K514" s="62" t="n">
        <v>0.4801</v>
      </c>
      <c r="L514" s="63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2" t="n">
        <v>0.4901</v>
      </c>
      <c r="K515" s="62" t="n">
        <v>0.4801</v>
      </c>
      <c r="L515" s="63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2" t="n">
        <v>0.4901</v>
      </c>
      <c r="K516" s="62" t="n">
        <v>0.4801</v>
      </c>
      <c r="L516" s="63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2" t="n">
        <v>0.4901</v>
      </c>
      <c r="K517" s="62" t="n">
        <v>0.4801</v>
      </c>
      <c r="L517" s="63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60" t="n">
        <v>-0.5</v>
      </c>
      <c r="K518" s="60" t="n">
        <v>-0.51</v>
      </c>
      <c r="L518" s="61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60" t="n">
        <v>-0.5</v>
      </c>
      <c r="K519" s="60" t="n">
        <v>-0.51</v>
      </c>
      <c r="L519" s="61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2" t="n">
        <v>0.5101</v>
      </c>
      <c r="K520" s="62" t="n">
        <v>0.5001</v>
      </c>
      <c r="L520" s="63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60" t="n">
        <v>-0.5</v>
      </c>
      <c r="K521" s="60" t="n">
        <v>-0.51</v>
      </c>
      <c r="L521" s="61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2" t="n">
        <v>0.4901</v>
      </c>
      <c r="K522" s="62" t="n">
        <v>0.4801</v>
      </c>
      <c r="L522" s="63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2" t="n">
        <v>0.7351</v>
      </c>
      <c r="K523" s="62" t="n">
        <v>0.7201</v>
      </c>
      <c r="L523" s="63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2" t="n">
        <v>0.5526</v>
      </c>
      <c r="K524" s="62" t="n">
        <v>0.5426</v>
      </c>
      <c r="L524" s="63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2" t="n">
        <v>0.4901</v>
      </c>
      <c r="K525" s="62" t="n">
        <v>0.4801</v>
      </c>
      <c r="L525" s="63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2" t="n">
        <v>0.5101</v>
      </c>
      <c r="K526" s="62" t="n">
        <v>0.5001</v>
      </c>
      <c r="L526" s="63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2" t="n">
        <v>0.5979</v>
      </c>
      <c r="K527" s="62" t="n">
        <v>0.5857</v>
      </c>
      <c r="L527" s="63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60" t="n">
        <v>-0.5</v>
      </c>
      <c r="K528" s="60" t="n">
        <v>-0.51</v>
      </c>
      <c r="L528" s="61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60" t="n">
        <v>-0.5</v>
      </c>
      <c r="K529" s="60" t="n">
        <v>-0.51</v>
      </c>
      <c r="L529" s="61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2" t="n">
        <v>0.5101</v>
      </c>
      <c r="K530" s="62" t="n">
        <v>0.5001</v>
      </c>
      <c r="L530" s="63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2" t="n">
        <v>0.5</v>
      </c>
      <c r="K531" s="62" t="n">
        <v>0.49</v>
      </c>
      <c r="L531" s="63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2" t="n">
        <v>0.4901</v>
      </c>
      <c r="K532" s="62" t="n">
        <v>0.4801</v>
      </c>
      <c r="L532" s="63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2" t="n">
        <v>0.4901</v>
      </c>
      <c r="K533" s="62" t="n">
        <v>0.4801</v>
      </c>
      <c r="L533" s="63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2" t="n">
        <v>0.4901</v>
      </c>
      <c r="K534" s="62" t="n">
        <v>0.4801</v>
      </c>
      <c r="L534" s="63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60" t="n">
        <v>-0.5</v>
      </c>
      <c r="K535" s="60" t="n">
        <v>-0.51</v>
      </c>
      <c r="L535" s="61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60" t="n">
        <v>-0.5</v>
      </c>
      <c r="K536" s="60" t="n">
        <v>-0.51</v>
      </c>
      <c r="L536" s="61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2" t="n">
        <v>0.4901</v>
      </c>
      <c r="K537" s="62" t="n">
        <v>0.4801</v>
      </c>
      <c r="L537" s="63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60" t="n">
        <v>-0.5</v>
      </c>
      <c r="K538" s="60" t="n">
        <v>-0.51</v>
      </c>
      <c r="L538" s="61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60" t="n">
        <v>-0.5</v>
      </c>
      <c r="K539" s="60" t="n">
        <v>-0.51</v>
      </c>
      <c r="L539" s="61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60" t="n">
        <v>-0.5</v>
      </c>
      <c r="K540" s="60" t="n">
        <v>-0.51</v>
      </c>
      <c r="L540" s="61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2" t="n">
        <v>0.5101</v>
      </c>
      <c r="K541" s="62" t="n">
        <v>0.5001</v>
      </c>
      <c r="L541" s="63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60" t="n">
        <v>-0.5</v>
      </c>
      <c r="K542" s="60" t="n">
        <v>-0.51</v>
      </c>
      <c r="L542" s="61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60" t="n">
        <v>-0.5</v>
      </c>
      <c r="K543" s="60" t="n">
        <v>-0.51</v>
      </c>
      <c r="L543" s="61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2" t="n">
        <v>0.4901</v>
      </c>
      <c r="K544" s="62" t="n">
        <v>0.4801</v>
      </c>
      <c r="L544" s="63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60" t="n">
        <v>-0.5</v>
      </c>
      <c r="K545" s="60" t="n">
        <v>-0.51</v>
      </c>
      <c r="L545" s="61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2" t="n">
        <v>0.5101</v>
      </c>
      <c r="K546" s="62" t="n">
        <v>0.5001</v>
      </c>
      <c r="L546" s="63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2" t="n">
        <v>0.5</v>
      </c>
      <c r="K547" s="62" t="n">
        <v>0.49</v>
      </c>
      <c r="L547" s="63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2" t="n">
        <v>0.5</v>
      </c>
      <c r="K548" s="62" t="n">
        <v>0.49</v>
      </c>
      <c r="L548" s="63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2" t="n">
        <v>0.5101</v>
      </c>
      <c r="K549" s="62" t="n">
        <v>0.5001</v>
      </c>
      <c r="L549" s="63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2" t="n">
        <v>0.5101</v>
      </c>
      <c r="K550" s="62" t="n">
        <v>0.5001</v>
      </c>
      <c r="L550" s="63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60" t="n">
        <v>-0.5</v>
      </c>
      <c r="K551" s="60" t="n">
        <v>-0.51</v>
      </c>
      <c r="L551" s="61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60" t="n">
        <v>-0.5</v>
      </c>
      <c r="K552" s="60" t="n">
        <v>-0.51</v>
      </c>
      <c r="L552" s="61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2" t="n">
        <v>0.4901</v>
      </c>
      <c r="K553" s="62" t="n">
        <v>0.4801</v>
      </c>
      <c r="L553" s="63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2" t="n">
        <v>0.4901</v>
      </c>
      <c r="K554" s="62" t="n">
        <v>0.4801</v>
      </c>
      <c r="L554" s="63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2" t="n">
        <v>0.5101</v>
      </c>
      <c r="K555" s="62" t="n">
        <v>0.5001</v>
      </c>
      <c r="L555" s="63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60" t="n">
        <v>-0.5</v>
      </c>
      <c r="K556" s="60" t="n">
        <v>-0.51</v>
      </c>
      <c r="L556" s="61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2" t="n">
        <v>0.5</v>
      </c>
      <c r="K557" s="62" t="n">
        <v>0.49</v>
      </c>
      <c r="L557" s="63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2" t="n">
        <v>0.4901</v>
      </c>
      <c r="K558" s="62" t="n">
        <v>0.4801</v>
      </c>
      <c r="L558" s="63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2" t="n">
        <v>0.7964</v>
      </c>
      <c r="K559" s="62" t="n">
        <v>0.7814</v>
      </c>
      <c r="L559" s="63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2" t="n">
        <v>0.7987</v>
      </c>
      <c r="K560" s="62" t="n">
        <v>0.7887</v>
      </c>
      <c r="L560" s="63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2" t="n">
        <v>0.4901</v>
      </c>
      <c r="K561" s="62" t="n">
        <v>0.4801</v>
      </c>
      <c r="L561" s="63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60" t="n">
        <v>-0.5</v>
      </c>
      <c r="K562" s="60" t="n">
        <v>-0.51</v>
      </c>
      <c r="L562" s="61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60" t="n">
        <v>-0.5</v>
      </c>
      <c r="K563" s="60" t="n">
        <v>-0.51</v>
      </c>
      <c r="L563" s="61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60" t="n">
        <v>-0.5</v>
      </c>
      <c r="K564" s="60" t="n">
        <v>-0.51</v>
      </c>
      <c r="L564" s="61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60" t="n">
        <v>-0.5</v>
      </c>
      <c r="K565" s="60" t="n">
        <v>-0.51</v>
      </c>
      <c r="L565" s="61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60" t="n">
        <v>-0.5</v>
      </c>
      <c r="K566" s="60" t="n">
        <v>-0.51</v>
      </c>
      <c r="L566" s="61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60" t="n">
        <v>-0.5</v>
      </c>
      <c r="K567" s="60" t="n">
        <v>-0.51</v>
      </c>
      <c r="L567" s="61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2" t="n">
        <v>0.5</v>
      </c>
      <c r="K568" s="62" t="n">
        <v>0.49</v>
      </c>
      <c r="L568" s="63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2" t="n">
        <v>0.4901</v>
      </c>
      <c r="K569" s="62" t="n">
        <v>0.4801</v>
      </c>
      <c r="L569" s="63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2" t="n">
        <v>0.7307</v>
      </c>
      <c r="K570" s="62" t="n">
        <v>0.7185</v>
      </c>
      <c r="L570" s="63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2" t="n">
        <v>0.4901</v>
      </c>
      <c r="K571" s="62" t="n">
        <v>0.4801</v>
      </c>
      <c r="L571" s="63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2" t="n">
        <v>0.5101</v>
      </c>
      <c r="K572" s="62" t="n">
        <v>0.5001</v>
      </c>
      <c r="L572" s="63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60" t="n">
        <v>-0.5</v>
      </c>
      <c r="K573" s="60" t="n">
        <v>-0.51</v>
      </c>
      <c r="L573" s="61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60" t="n">
        <v>-0.5</v>
      </c>
      <c r="K574" s="60" t="n">
        <v>-0.51</v>
      </c>
      <c r="L574" s="61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2" t="n">
        <v>0.5101</v>
      </c>
      <c r="K575" s="62" t="n">
        <v>0.5001</v>
      </c>
      <c r="L575" s="63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2" t="n">
        <v>0.4709</v>
      </c>
      <c r="K576" s="62" t="n">
        <v>0.4609</v>
      </c>
      <c r="L576" s="63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2" t="n">
        <v>0.5101</v>
      </c>
      <c r="K577" s="62" t="n">
        <v>0.5001</v>
      </c>
      <c r="L577" s="63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60" t="n">
        <v>-0.75</v>
      </c>
      <c r="K578" s="60" t="n">
        <v>-0.765</v>
      </c>
      <c r="L578" s="61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60" t="n">
        <v>-0.5</v>
      </c>
      <c r="K579" s="60" t="n">
        <v>-0.51</v>
      </c>
      <c r="L579" s="61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2" t="n">
        <v>0.5101</v>
      </c>
      <c r="K580" s="62" t="n">
        <v>0.5001</v>
      </c>
      <c r="L580" s="63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60" t="n">
        <v>-0.5</v>
      </c>
      <c r="K581" s="60" t="n">
        <v>-0.51</v>
      </c>
      <c r="L581" s="61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60" t="n">
        <v>-0.5</v>
      </c>
      <c r="K582" s="60" t="n">
        <v>-0.51</v>
      </c>
      <c r="L582" s="61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2" t="n">
        <v>0.5101</v>
      </c>
      <c r="K583" s="62" t="n">
        <v>0.5001</v>
      </c>
      <c r="L583" s="63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2" t="n">
        <v>0.5101</v>
      </c>
      <c r="K584" s="62" t="n">
        <v>0.5001</v>
      </c>
      <c r="L584" s="63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60" t="n">
        <v>-0.5</v>
      </c>
      <c r="K585" s="60" t="n">
        <v>-0.51</v>
      </c>
      <c r="L585" s="61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60" t="n">
        <v>-0.5</v>
      </c>
      <c r="K586" s="60" t="n">
        <v>-0.51</v>
      </c>
      <c r="L586" s="61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2" t="n">
        <v>0.5101</v>
      </c>
      <c r="K587" s="62" t="n">
        <v>0.5001</v>
      </c>
      <c r="L587" s="63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2" t="n">
        <v>0.5101</v>
      </c>
      <c r="K588" s="62" t="n">
        <v>0.5001</v>
      </c>
      <c r="L588" s="63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60" t="n">
        <v>-0.5</v>
      </c>
      <c r="K589" s="60" t="n">
        <v>-0.51</v>
      </c>
      <c r="L589" s="61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60" t="n">
        <v>-0.5</v>
      </c>
      <c r="K590" s="60" t="n">
        <v>-0.51</v>
      </c>
      <c r="L590" s="61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60" t="n">
        <v>-0.5</v>
      </c>
      <c r="K591" s="60" t="n">
        <v>-0.51</v>
      </c>
      <c r="L591" s="61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60" t="n">
        <v>-0.5</v>
      </c>
      <c r="K592" s="60" t="n">
        <v>-0.51</v>
      </c>
      <c r="L592" s="61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60" t="n">
        <v>-0.5</v>
      </c>
      <c r="K593" s="60" t="n">
        <v>-0.51</v>
      </c>
      <c r="L593" s="61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60" t="n">
        <v>-0.5</v>
      </c>
      <c r="K594" s="60" t="n">
        <v>-0.51</v>
      </c>
      <c r="L594" s="61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60" t="n">
        <v>-0.5</v>
      </c>
      <c r="K595" s="60" t="n">
        <v>-0.51</v>
      </c>
      <c r="L595" s="61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2" t="n">
        <v>0.5</v>
      </c>
      <c r="K596" s="62" t="n">
        <v>0.49</v>
      </c>
      <c r="L596" s="63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60" t="n">
        <v>-0.5</v>
      </c>
      <c r="K597" s="60" t="n">
        <v>-0.51</v>
      </c>
      <c r="L597" s="61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2" t="n">
        <v>0.5101</v>
      </c>
      <c r="K598" s="62" t="n">
        <v>0.5001</v>
      </c>
      <c r="L598" s="63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60" t="n">
        <v>-0.5</v>
      </c>
      <c r="K599" s="60" t="n">
        <v>-0.51</v>
      </c>
      <c r="L599" s="61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60" t="n">
        <v>-0.5</v>
      </c>
      <c r="K600" s="60" t="n">
        <v>-0.51</v>
      </c>
      <c r="L600" s="61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60" t="n">
        <v>-0.5</v>
      </c>
      <c r="K601" s="60" t="n">
        <v>-0.51</v>
      </c>
      <c r="L601" s="61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2" t="n">
        <v>0.4901</v>
      </c>
      <c r="K602" s="62" t="n">
        <v>0.4801</v>
      </c>
      <c r="L602" s="63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2" t="n">
        <v>0.5101</v>
      </c>
      <c r="K603" s="62" t="n">
        <v>0.5001</v>
      </c>
      <c r="L603" s="63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60" t="n">
        <v>-0.5</v>
      </c>
      <c r="K604" s="60" t="n">
        <v>-0.51</v>
      </c>
      <c r="L604" s="61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60" t="n">
        <v>-0.5</v>
      </c>
      <c r="K605" s="60" t="n">
        <v>-0.51</v>
      </c>
      <c r="L605" s="61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2" t="n">
        <v>0.5101</v>
      </c>
      <c r="K606" s="62" t="n">
        <v>0.5001</v>
      </c>
      <c r="L606" s="63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60" t="n">
        <v>-0.5</v>
      </c>
      <c r="K607" s="60" t="n">
        <v>-0.51</v>
      </c>
      <c r="L607" s="61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2" t="n">
        <v>0.5101</v>
      </c>
      <c r="K608" s="62" t="n">
        <v>0.5001</v>
      </c>
      <c r="L608" s="63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2" t="n">
        <v>0.5101</v>
      </c>
      <c r="K609" s="62" t="n">
        <v>0.5001</v>
      </c>
      <c r="L609" s="63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2" t="n">
        <v>0.4901</v>
      </c>
      <c r="K610" s="62" t="n">
        <v>0.4801</v>
      </c>
      <c r="L610" s="63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2" t="n">
        <v>0.4901</v>
      </c>
      <c r="K611" s="62" t="n">
        <v>0.4801</v>
      </c>
      <c r="L611" s="63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60" t="n">
        <v>-0.5</v>
      </c>
      <c r="K612" s="60" t="n">
        <v>-0.51</v>
      </c>
      <c r="L612" s="61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2" t="n">
        <v>0.4901</v>
      </c>
      <c r="K613" s="62" t="n">
        <v>0.4801</v>
      </c>
      <c r="L613" s="63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2" t="n">
        <v>0.4901</v>
      </c>
      <c r="K614" s="62" t="n">
        <v>0.4801</v>
      </c>
      <c r="L614" s="63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60" t="n">
        <v>-0.5</v>
      </c>
      <c r="K615" s="60" t="n">
        <v>-0.51</v>
      </c>
      <c r="L615" s="61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2" t="n">
        <v>0.5101</v>
      </c>
      <c r="K616" s="62" t="n">
        <v>0.5001</v>
      </c>
      <c r="L616" s="63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60" t="n">
        <v>-0.5</v>
      </c>
      <c r="K617" s="60" t="n">
        <v>-0.51</v>
      </c>
      <c r="L617" s="61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2" t="n">
        <v>0.5101</v>
      </c>
      <c r="K618" s="62" t="n">
        <v>0.5001</v>
      </c>
      <c r="L618" s="63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60" t="n">
        <v>-0.5</v>
      </c>
      <c r="K619" s="60" t="n">
        <v>-0.51</v>
      </c>
      <c r="L619" s="61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60" t="n">
        <v>-0.5</v>
      </c>
      <c r="K620" s="60" t="n">
        <v>-0.51</v>
      </c>
      <c r="L620" s="61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2" t="n">
        <v>0.4901</v>
      </c>
      <c r="K621" s="62" t="n">
        <v>0.4801</v>
      </c>
      <c r="L621" s="63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2" t="n">
        <v>0.5101</v>
      </c>
      <c r="K622" s="62" t="n">
        <v>0.5001</v>
      </c>
      <c r="L622" s="63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2" t="n">
        <v>0.5</v>
      </c>
      <c r="K623" s="62" t="n">
        <v>0.49</v>
      </c>
      <c r="L623" s="63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60" t="n">
        <v>-0.5</v>
      </c>
      <c r="K624" s="60" t="n">
        <v>-0.51</v>
      </c>
      <c r="L624" s="61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2" t="n">
        <v>0.4901</v>
      </c>
      <c r="K625" s="62" t="n">
        <v>0.4801</v>
      </c>
      <c r="L625" s="63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60" t="n">
        <v>-0.5</v>
      </c>
      <c r="K626" s="60" t="n">
        <v>-0.51</v>
      </c>
      <c r="L626" s="61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2" t="n">
        <v>0.4901</v>
      </c>
      <c r="K627" s="62" t="n">
        <v>0.4801</v>
      </c>
      <c r="L627" s="63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60" t="n">
        <v>-0.5</v>
      </c>
      <c r="K628" s="60" t="n">
        <v>-0.51</v>
      </c>
      <c r="L628" s="61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60" t="n">
        <v>-0.5</v>
      </c>
      <c r="K629" s="60" t="n">
        <v>-0.51</v>
      </c>
      <c r="L629" s="61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2" t="n">
        <v>0.5</v>
      </c>
      <c r="K630" s="62" t="n">
        <v>0.49</v>
      </c>
      <c r="L630" s="63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2" t="n">
        <v>0.4901</v>
      </c>
      <c r="K631" s="62" t="n">
        <v>0.4801</v>
      </c>
      <c r="L631" s="63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2" t="n">
        <v>0.5</v>
      </c>
      <c r="K632" s="62" t="n">
        <v>0.49</v>
      </c>
      <c r="L632" s="63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2" t="n">
        <v>0.4901</v>
      </c>
      <c r="K633" s="62" t="n">
        <v>0.4801</v>
      </c>
      <c r="L633" s="63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2" t="n">
        <v>0.4901</v>
      </c>
      <c r="K634" s="62" t="n">
        <v>0.4801</v>
      </c>
      <c r="L634" s="63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2" t="n">
        <v>0.6223</v>
      </c>
      <c r="K635" s="62" t="n">
        <v>0.6101</v>
      </c>
      <c r="L635" s="63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60" t="n">
        <v>-0.5</v>
      </c>
      <c r="K636" s="60" t="n">
        <v>-0.51</v>
      </c>
      <c r="L636" s="61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2" t="n">
        <v>0.5101</v>
      </c>
      <c r="K637" s="62" t="n">
        <v>0.5001</v>
      </c>
      <c r="L637" s="63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2" t="n">
        <v>1.2857</v>
      </c>
      <c r="K638" s="62" t="n">
        <v>1.2757</v>
      </c>
      <c r="L638" s="63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2" t="n">
        <v>0.4901</v>
      </c>
      <c r="K639" s="62" t="n">
        <v>0.4801</v>
      </c>
      <c r="L639" s="63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2" t="n">
        <v>0.7652</v>
      </c>
      <c r="K640" s="62" t="n">
        <v>0.7502</v>
      </c>
      <c r="L640" s="63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2" t="n">
        <v>0.5309</v>
      </c>
      <c r="K641" s="62" t="n">
        <v>0.5209</v>
      </c>
      <c r="L641" s="63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60" t="n">
        <v>-0.5</v>
      </c>
      <c r="K642" s="60" t="n">
        <v>-0.51</v>
      </c>
      <c r="L642" s="61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60" t="n">
        <v>-0.5</v>
      </c>
      <c r="K643" s="60" t="n">
        <v>-0.51</v>
      </c>
      <c r="L643" s="61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60" t="n">
        <v>-0.5</v>
      </c>
      <c r="K644" s="60" t="n">
        <v>-0.51</v>
      </c>
      <c r="L644" s="61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2" t="n">
        <v>0.5101</v>
      </c>
      <c r="K645" s="62" t="n">
        <v>0.5001</v>
      </c>
      <c r="L645" s="63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60" t="n">
        <v>-0.5</v>
      </c>
      <c r="K646" s="60" t="n">
        <v>-0.51</v>
      </c>
      <c r="L646" s="61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60" t="n">
        <v>-0.5</v>
      </c>
      <c r="K647" s="60" t="n">
        <v>-0.51</v>
      </c>
      <c r="L647" s="61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60" t="n">
        <v>-0.5</v>
      </c>
      <c r="K648" s="60" t="n">
        <v>-0.51</v>
      </c>
      <c r="L648" s="61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60" t="n">
        <v>-0.75</v>
      </c>
      <c r="K649" s="60" t="n">
        <v>-0.765</v>
      </c>
      <c r="L649" s="61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60" t="n">
        <v>-0.61</v>
      </c>
      <c r="K650" s="60" t="n">
        <v>-0.6222</v>
      </c>
      <c r="L650" s="61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60" t="n">
        <v>-0.5</v>
      </c>
      <c r="K651" s="60" t="n">
        <v>-0.51</v>
      </c>
      <c r="L651" s="61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2" t="n">
        <v>0.4901</v>
      </c>
      <c r="K652" s="62" t="n">
        <v>0.4801</v>
      </c>
      <c r="L652" s="63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2" t="n">
        <v>0.5101</v>
      </c>
      <c r="K653" s="62" t="n">
        <v>0.5001</v>
      </c>
      <c r="L653" s="63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2" t="n">
        <v>0.5101</v>
      </c>
      <c r="K654" s="62" t="n">
        <v>0.5001</v>
      </c>
      <c r="L654" s="63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60" t="n">
        <v>-0.5</v>
      </c>
      <c r="K655" s="60" t="n">
        <v>-0.51</v>
      </c>
      <c r="L655" s="61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60" t="n">
        <v>-0.5</v>
      </c>
      <c r="K656" s="60" t="n">
        <v>-0.51</v>
      </c>
      <c r="L656" s="61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2" t="n">
        <v>0.5</v>
      </c>
      <c r="K657" s="62" t="n">
        <v>0.49</v>
      </c>
      <c r="L657" s="63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2" t="n">
        <v>0.5101</v>
      </c>
      <c r="K658" s="62" t="n">
        <v>0.5001</v>
      </c>
      <c r="L658" s="63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60" t="n">
        <v>-0.5</v>
      </c>
      <c r="K659" s="60" t="n">
        <v>-0.51</v>
      </c>
      <c r="L659" s="61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60" t="n">
        <v>-0.5</v>
      </c>
      <c r="K660" s="60" t="n">
        <v>-0.51</v>
      </c>
      <c r="L660" s="61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2" t="n">
        <v>0.4901</v>
      </c>
      <c r="K661" s="62" t="n">
        <v>0.4801</v>
      </c>
      <c r="L661" s="63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60" t="n">
        <v>-0.5</v>
      </c>
      <c r="K662" s="60" t="n">
        <v>-0.51</v>
      </c>
      <c r="L662" s="61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2" t="n">
        <v>0.5101</v>
      </c>
      <c r="K663" s="62" t="n">
        <v>0.5001</v>
      </c>
      <c r="L663" s="63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60" t="n">
        <v>-0.5</v>
      </c>
      <c r="K664" s="60" t="n">
        <v>-0.51</v>
      </c>
      <c r="L664" s="61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60" t="n">
        <v>-0.5</v>
      </c>
      <c r="K665" s="60" t="n">
        <v>-0.51</v>
      </c>
      <c r="L665" s="61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60" t="n">
        <v>-0.75</v>
      </c>
      <c r="K666" s="60" t="n">
        <v>-0.765</v>
      </c>
      <c r="L666" s="61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60" t="n">
        <v>-0.61</v>
      </c>
      <c r="K667" s="60" t="n">
        <v>-0.6222</v>
      </c>
      <c r="L667" s="61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2" t="n">
        <v>0.4901</v>
      </c>
      <c r="K668" s="62" t="n">
        <v>0.4801</v>
      </c>
      <c r="L668" s="63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60" t="n">
        <v>-0.5</v>
      </c>
      <c r="K669" s="60" t="n">
        <v>-0.51</v>
      </c>
      <c r="L669" s="61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60" t="n">
        <v>-0.5</v>
      </c>
      <c r="K670" s="60" t="n">
        <v>-0.51</v>
      </c>
      <c r="L670" s="61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60" t="n">
        <v>-0.5</v>
      </c>
      <c r="K671" s="60" t="n">
        <v>-0.51</v>
      </c>
      <c r="L671" s="61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2" t="n">
        <v>0.4901</v>
      </c>
      <c r="K672" s="62" t="n">
        <v>0.4801</v>
      </c>
      <c r="L672" s="63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2" t="n">
        <v>0.5</v>
      </c>
      <c r="K673" s="62" t="n">
        <v>0.49</v>
      </c>
      <c r="L673" s="63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60" t="n">
        <v>-0.5</v>
      </c>
      <c r="K674" s="60" t="n">
        <v>-0.51</v>
      </c>
      <c r="L674" s="61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60" t="n">
        <v>-0.5</v>
      </c>
      <c r="K675" s="60" t="n">
        <v>-0.51</v>
      </c>
      <c r="L675" s="61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60" t="n">
        <v>-0.5</v>
      </c>
      <c r="K676" s="60" t="n">
        <v>-0.51</v>
      </c>
      <c r="L676" s="61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2" t="n">
        <v>0.4901</v>
      </c>
      <c r="K677" s="62" t="n">
        <v>0.4801</v>
      </c>
      <c r="L677" s="63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60" t="n">
        <v>-0.5</v>
      </c>
      <c r="K678" s="60" t="n">
        <v>-0.51</v>
      </c>
      <c r="L678" s="61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2" t="n">
        <v>0.5101</v>
      </c>
      <c r="K679" s="62" t="n">
        <v>0.5001</v>
      </c>
      <c r="L679" s="63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2" t="n">
        <v>0.5526</v>
      </c>
      <c r="K680" s="62" t="n">
        <v>0.5426</v>
      </c>
      <c r="L680" s="63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2" t="n">
        <v>0.4901</v>
      </c>
      <c r="K681" s="62" t="n">
        <v>0.4801</v>
      </c>
      <c r="L681" s="63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60" t="n">
        <v>-0.5</v>
      </c>
      <c r="K682" s="60" t="n">
        <v>-0.51</v>
      </c>
      <c r="L682" s="61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60" t="n">
        <v>-0.5</v>
      </c>
      <c r="K683" s="60" t="n">
        <v>-0.51</v>
      </c>
      <c r="L683" s="61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60" t="n">
        <v>-0.5</v>
      </c>
      <c r="K684" s="60" t="n">
        <v>-0.51</v>
      </c>
      <c r="L684" s="61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2" t="n">
        <v>0.5101</v>
      </c>
      <c r="K685" s="62" t="n">
        <v>0.5001</v>
      </c>
      <c r="L685" s="63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2" t="n">
        <v>0.5101</v>
      </c>
      <c r="K686" s="62" t="n">
        <v>0.5001</v>
      </c>
      <c r="L686" s="63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60" t="n">
        <v>-0.5</v>
      </c>
      <c r="K687" s="60" t="n">
        <v>-0.51</v>
      </c>
      <c r="L687" s="61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60" t="n">
        <v>-0.5</v>
      </c>
      <c r="K688" s="60" t="n">
        <v>-0.51</v>
      </c>
      <c r="L688" s="61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2" t="n">
        <v>0.4901</v>
      </c>
      <c r="K689" s="62" t="n">
        <v>0.4801</v>
      </c>
      <c r="L689" s="63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2" t="n">
        <v>0.4901</v>
      </c>
      <c r="K690" s="62" t="n">
        <v>0.4801</v>
      </c>
      <c r="L690" s="63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60" t="n">
        <v>-0.5</v>
      </c>
      <c r="K691" s="60" t="n">
        <v>-0.51</v>
      </c>
      <c r="L691" s="61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2" t="n">
        <v>0.5101</v>
      </c>
      <c r="K692" s="62" t="n">
        <v>0.5001</v>
      </c>
      <c r="L692" s="63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2" t="n">
        <v>0.5101</v>
      </c>
      <c r="K693" s="62" t="n">
        <v>0.5001</v>
      </c>
      <c r="L693" s="63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2" t="n">
        <v>0.5101</v>
      </c>
      <c r="K694" s="62" t="n">
        <v>0.5001</v>
      </c>
      <c r="L694" s="63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2" t="n">
        <v>0.4901</v>
      </c>
      <c r="K695" s="62" t="n">
        <v>0.4801</v>
      </c>
      <c r="L695" s="63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60" t="n">
        <v>-0.5</v>
      </c>
      <c r="K696" s="60" t="n">
        <v>-0.51</v>
      </c>
      <c r="L696" s="61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60" t="n">
        <v>-0.5</v>
      </c>
      <c r="K697" s="60" t="n">
        <v>-0.51</v>
      </c>
      <c r="L697" s="61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2" t="n">
        <v>0.5</v>
      </c>
      <c r="K698" s="62" t="n">
        <v>0.49</v>
      </c>
      <c r="L698" s="63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60" t="n">
        <v>-0.75</v>
      </c>
      <c r="K699" s="60" t="n">
        <v>-0.765</v>
      </c>
      <c r="L699" s="61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60" t="n">
        <v>-0.5</v>
      </c>
      <c r="K700" s="60" t="n">
        <v>-0.51</v>
      </c>
      <c r="L700" s="61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2" t="n">
        <v>0.4901</v>
      </c>
      <c r="K701" s="62" t="n">
        <v>0.4801</v>
      </c>
      <c r="L701" s="63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60" t="n">
        <v>-0.5</v>
      </c>
      <c r="K702" s="60" t="n">
        <v>-0.51</v>
      </c>
      <c r="L702" s="61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2" t="n">
        <v>0.4901</v>
      </c>
      <c r="K703" s="62" t="n">
        <v>0.4801</v>
      </c>
      <c r="L703" s="63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2" t="n">
        <v>0.4901</v>
      </c>
      <c r="K704" s="62" t="n">
        <v>0.4801</v>
      </c>
      <c r="L704" s="63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60" t="n">
        <v>-0.5</v>
      </c>
      <c r="K705" s="60" t="n">
        <v>-0.51</v>
      </c>
      <c r="L705" s="61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60" t="n">
        <v>-0.5</v>
      </c>
      <c r="K706" s="60" t="n">
        <v>-0.51</v>
      </c>
      <c r="L706" s="61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2" t="n">
        <v>0.4901</v>
      </c>
      <c r="K707" s="62" t="n">
        <v>0.4801</v>
      </c>
      <c r="L707" s="63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60" t="n">
        <v>-0.5</v>
      </c>
      <c r="K708" s="60" t="n">
        <v>-0.51</v>
      </c>
      <c r="L708" s="61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2" t="n">
        <v>0.4901</v>
      </c>
      <c r="K709" s="62" t="n">
        <v>0.4801</v>
      </c>
      <c r="L709" s="63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2" t="n">
        <v>0.5</v>
      </c>
      <c r="K710" s="62" t="n">
        <v>0.49</v>
      </c>
      <c r="L710" s="63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60" t="n">
        <v>-0.5</v>
      </c>
      <c r="K711" s="60" t="n">
        <v>-0.51</v>
      </c>
      <c r="L711" s="61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2" t="n">
        <v>0.5417</v>
      </c>
      <c r="K712" s="62" t="n">
        <v>0.5317</v>
      </c>
      <c r="L712" s="63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60" t="n">
        <v>-0.5</v>
      </c>
      <c r="K713" s="60" t="n">
        <v>-0.51</v>
      </c>
      <c r="L713" s="61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60" t="n">
        <v>-0.5</v>
      </c>
      <c r="K714" s="60" t="n">
        <v>-0.51</v>
      </c>
      <c r="L714" s="61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60" t="n">
        <v>-0.5</v>
      </c>
      <c r="K715" s="60" t="n">
        <v>-0.51</v>
      </c>
      <c r="L715" s="61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2" t="n">
        <v>0.5</v>
      </c>
      <c r="K716" s="62" t="n">
        <v>0.49</v>
      </c>
      <c r="L716" s="63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60" t="n">
        <v>-0.5</v>
      </c>
      <c r="K717" s="60" t="n">
        <v>-0.51</v>
      </c>
      <c r="L717" s="61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2" t="n">
        <v>0.5</v>
      </c>
      <c r="K718" s="62" t="n">
        <v>0.49</v>
      </c>
      <c r="L718" s="63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2" t="n">
        <v>0.5101</v>
      </c>
      <c r="K719" s="62" t="n">
        <v>0.5001</v>
      </c>
      <c r="L719" s="63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2" t="n">
        <v>0.5</v>
      </c>
      <c r="K720" s="62" t="n">
        <v>0.49</v>
      </c>
      <c r="L720" s="63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60" t="n">
        <v>-0.75</v>
      </c>
      <c r="K721" s="60" t="n">
        <v>-0.765</v>
      </c>
      <c r="L721" s="61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2" t="n">
        <v>0.5</v>
      </c>
      <c r="K722" s="62" t="n">
        <v>0.49</v>
      </c>
      <c r="L722" s="63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2" t="n">
        <v>0.5</v>
      </c>
      <c r="K723" s="62" t="n">
        <v>0.49</v>
      </c>
      <c r="L723" s="63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60" t="n">
        <v>-0.5</v>
      </c>
      <c r="K724" s="60" t="n">
        <v>-0.51</v>
      </c>
      <c r="L724" s="61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60" t="n">
        <v>-0.5</v>
      </c>
      <c r="K725" s="60" t="n">
        <v>-0.51</v>
      </c>
      <c r="L725" s="61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2" t="n">
        <v>0.5</v>
      </c>
      <c r="K726" s="62" t="n">
        <v>0.49</v>
      </c>
      <c r="L726" s="63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2" t="n">
        <v>0.5</v>
      </c>
      <c r="K727" s="62" t="n">
        <v>0.49</v>
      </c>
      <c r="L727" s="63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2" t="n">
        <v>0.5</v>
      </c>
      <c r="K728" s="62" t="n">
        <v>0.49</v>
      </c>
      <c r="L728" s="63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2" t="n">
        <v>0.4901</v>
      </c>
      <c r="K729" s="62" t="n">
        <v>0.4801</v>
      </c>
      <c r="L729" s="63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60" t="n">
        <v>-0.5</v>
      </c>
      <c r="K730" s="60" t="n">
        <v>-0.51</v>
      </c>
      <c r="L730" s="61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60" t="n">
        <v>-0.5</v>
      </c>
      <c r="K731" s="60" t="n">
        <v>-0.51</v>
      </c>
      <c r="L731" s="61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2" t="n">
        <v>0.4901</v>
      </c>
      <c r="K732" s="62" t="n">
        <v>0.4801</v>
      </c>
      <c r="L732" s="63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2" t="n">
        <v>0.4901</v>
      </c>
      <c r="K733" s="62" t="n">
        <v>0.4801</v>
      </c>
      <c r="L733" s="63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60" t="n">
        <v>-0.5</v>
      </c>
      <c r="K734" s="60" t="n">
        <v>-0.51</v>
      </c>
      <c r="L734" s="61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60" t="n">
        <v>-0.5</v>
      </c>
      <c r="K735" s="60" t="n">
        <v>-0.51</v>
      </c>
      <c r="L735" s="61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60" t="n">
        <v>-0.5</v>
      </c>
      <c r="K736" s="60" t="n">
        <v>-0.51</v>
      </c>
      <c r="L736" s="61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60" t="n">
        <v>-0.5</v>
      </c>
      <c r="K737" s="60" t="n">
        <v>-0.51</v>
      </c>
      <c r="L737" s="61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60" t="n">
        <v>-0.5</v>
      </c>
      <c r="K738" s="60" t="n">
        <v>-0.51</v>
      </c>
      <c r="L738" s="61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2" t="n">
        <v>0.4901</v>
      </c>
      <c r="K739" s="62" t="n">
        <v>0.4801</v>
      </c>
      <c r="L739" s="63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2" t="n">
        <v>0.4804</v>
      </c>
      <c r="K740" s="62" t="n">
        <v>0.4704</v>
      </c>
      <c r="L740" s="63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2" t="n">
        <v>0.4901</v>
      </c>
      <c r="K741" s="62" t="n">
        <v>0.4801</v>
      </c>
      <c r="L741" s="63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60" t="n">
        <v>-0.5</v>
      </c>
      <c r="K742" s="60" t="n">
        <v>-0.51</v>
      </c>
      <c r="L742" s="61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2" t="n">
        <v>0.6765</v>
      </c>
      <c r="K743" s="62" t="n">
        <v>0.6665</v>
      </c>
      <c r="L743" s="63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2" t="n">
        <v>0.7652</v>
      </c>
      <c r="K744" s="62" t="n">
        <v>0.7502</v>
      </c>
      <c r="L744" s="63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2" t="n">
        <v>0.5979</v>
      </c>
      <c r="K745" s="62" t="n">
        <v>0.5857</v>
      </c>
      <c r="L745" s="63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60" t="n">
        <v>-0.5</v>
      </c>
      <c r="K746" s="60" t="n">
        <v>-0.51</v>
      </c>
      <c r="L746" s="61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60" t="n">
        <v>-0.5</v>
      </c>
      <c r="K747" s="60" t="n">
        <v>-0.51</v>
      </c>
      <c r="L747" s="61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2" t="n">
        <v>0.4901</v>
      </c>
      <c r="K748" s="62" t="n">
        <v>0.4801</v>
      </c>
      <c r="L748" s="63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60" t="n">
        <v>-0.5</v>
      </c>
      <c r="K749" s="60" t="n">
        <v>-0.51</v>
      </c>
      <c r="L749" s="61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60" t="n">
        <v>-0.5</v>
      </c>
      <c r="K750" s="60" t="n">
        <v>-0.51</v>
      </c>
      <c r="L750" s="61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60" t="n">
        <v>-0.5</v>
      </c>
      <c r="K751" s="60" t="n">
        <v>-0.51</v>
      </c>
      <c r="L751" s="61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60" t="n">
        <v>-0.5</v>
      </c>
      <c r="K752" s="60" t="n">
        <v>-0.51</v>
      </c>
      <c r="L752" s="61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60" t="n">
        <v>-0.5</v>
      </c>
      <c r="K753" s="60" t="n">
        <v>-0.51</v>
      </c>
      <c r="L753" s="61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2" t="n">
        <v>0.5</v>
      </c>
      <c r="K754" s="62" t="n">
        <v>0.49</v>
      </c>
      <c r="L754" s="63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60" t="n">
        <v>-0.5</v>
      </c>
      <c r="K755" s="60" t="n">
        <v>-0.51</v>
      </c>
      <c r="L755" s="61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2" t="n">
        <v>0.4901</v>
      </c>
      <c r="K756" s="62" t="n">
        <v>0.4801</v>
      </c>
      <c r="L756" s="63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2" t="n">
        <v>0.7964</v>
      </c>
      <c r="K757" s="62" t="n">
        <v>0.7814</v>
      </c>
      <c r="L757" s="63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2" t="n">
        <v>0.4901</v>
      </c>
      <c r="K758" s="62" t="n">
        <v>0.4801</v>
      </c>
      <c r="L758" s="63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2" t="n">
        <v>0.5526</v>
      </c>
      <c r="K759" s="62" t="n">
        <v>0.5426</v>
      </c>
      <c r="L759" s="63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60" t="n">
        <v>-0.5</v>
      </c>
      <c r="K760" s="60" t="n">
        <v>-0.51</v>
      </c>
      <c r="L760" s="61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2" t="n">
        <v>0.5</v>
      </c>
      <c r="K761" s="62" t="n">
        <v>0.49</v>
      </c>
      <c r="L761" s="63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60" t="n">
        <v>-0.5</v>
      </c>
      <c r="K762" s="60" t="n">
        <v>-0.51</v>
      </c>
      <c r="L762" s="61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2" t="n">
        <v>0.5101</v>
      </c>
      <c r="K763" s="62" t="n">
        <v>0.5001</v>
      </c>
      <c r="L763" s="63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2" t="n">
        <v>0.5101</v>
      </c>
      <c r="K764" s="62" t="n">
        <v>0.5001</v>
      </c>
      <c r="L764" s="63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2" t="n">
        <v>0.4901</v>
      </c>
      <c r="K765" s="62" t="n">
        <v>0.4801</v>
      </c>
      <c r="L765" s="63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60" t="n">
        <v>-0.5</v>
      </c>
      <c r="K766" s="60" t="n">
        <v>-0.51</v>
      </c>
      <c r="L766" s="61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2" t="n">
        <v>0.4901</v>
      </c>
      <c r="K767" s="62" t="n">
        <v>0.4801</v>
      </c>
      <c r="L767" s="63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2" t="n">
        <v>0.4901</v>
      </c>
      <c r="K768" s="62" t="n">
        <v>0.4801</v>
      </c>
      <c r="L768" s="63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2" t="n">
        <v>0.5</v>
      </c>
      <c r="K769" s="62" t="n">
        <v>0.49</v>
      </c>
      <c r="L769" s="63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60" t="n">
        <v>-0.5</v>
      </c>
      <c r="K770" s="60" t="n">
        <v>-0.51</v>
      </c>
      <c r="L770" s="61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60" t="n">
        <v>-0.5</v>
      </c>
      <c r="K771" s="60" t="n">
        <v>-0.51</v>
      </c>
      <c r="L771" s="61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60" t="n">
        <v>-0.5</v>
      </c>
      <c r="K772" s="60" t="n">
        <v>-0.51</v>
      </c>
      <c r="L772" s="61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2" t="n">
        <v>0.7964</v>
      </c>
      <c r="K773" s="62" t="n">
        <v>0.7814</v>
      </c>
      <c r="L773" s="63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2" t="n">
        <v>0.4901</v>
      </c>
      <c r="K774" s="62" t="n">
        <v>0.4801</v>
      </c>
      <c r="L774" s="63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60" t="n">
        <v>-0.5</v>
      </c>
      <c r="K775" s="60" t="n">
        <v>-0.51</v>
      </c>
      <c r="L775" s="61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2" t="n">
        <v>0.4901</v>
      </c>
      <c r="K776" s="62" t="n">
        <v>0.4801</v>
      </c>
      <c r="L776" s="63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60" t="n">
        <v>-0.5</v>
      </c>
      <c r="K777" s="60" t="n">
        <v>-0.51</v>
      </c>
      <c r="L777" s="61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60" t="n">
        <v>-0.5</v>
      </c>
      <c r="K778" s="60" t="n">
        <v>-0.51</v>
      </c>
      <c r="L778" s="61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60" t="n">
        <v>-0.5</v>
      </c>
      <c r="K779" s="60" t="n">
        <v>-0.51</v>
      </c>
      <c r="L779" s="61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60" t="n">
        <v>-0.5</v>
      </c>
      <c r="K780" s="60" t="n">
        <v>-0.51</v>
      </c>
      <c r="L780" s="61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2" t="n">
        <v>0.5101</v>
      </c>
      <c r="K781" s="62" t="n">
        <v>0.5001</v>
      </c>
      <c r="L781" s="63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60" t="n">
        <v>-0.75</v>
      </c>
      <c r="K782" s="60" t="n">
        <v>-0.765</v>
      </c>
      <c r="L782" s="61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60" t="n">
        <v>-0.5</v>
      </c>
      <c r="K783" s="60" t="n">
        <v>-0.51</v>
      </c>
      <c r="L783" s="61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60" t="n">
        <v>-0.5</v>
      </c>
      <c r="K784" s="60" t="n">
        <v>-0.51</v>
      </c>
      <c r="L784" s="61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60" t="n">
        <v>-0.5</v>
      </c>
      <c r="K785" s="60" t="n">
        <v>-0.51</v>
      </c>
      <c r="L785" s="61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60" t="n">
        <v>-0.5</v>
      </c>
      <c r="K786" s="60" t="n">
        <v>-0.51</v>
      </c>
      <c r="L786" s="61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2" t="n">
        <v>0.5</v>
      </c>
      <c r="K787" s="62" t="n">
        <v>0.49</v>
      </c>
      <c r="L787" s="63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2" t="n">
        <v>0.4901</v>
      </c>
      <c r="K788" s="62" t="n">
        <v>0.4801</v>
      </c>
      <c r="L788" s="63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60" t="n">
        <v>-0.5</v>
      </c>
      <c r="K789" s="60" t="n">
        <v>-0.51</v>
      </c>
      <c r="L789" s="61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60" t="n">
        <v>-0.5</v>
      </c>
      <c r="K790" s="60" t="n">
        <v>-0.51</v>
      </c>
      <c r="L790" s="61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2" t="n">
        <v>0.5638</v>
      </c>
      <c r="K791" s="62" t="n">
        <v>0.5538</v>
      </c>
      <c r="L791" s="63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2" t="n">
        <v>0.4901</v>
      </c>
      <c r="K792" s="62" t="n">
        <v>0.4801</v>
      </c>
      <c r="L792" s="63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60" t="n">
        <v>-0.5</v>
      </c>
      <c r="K793" s="60" t="n">
        <v>-0.51</v>
      </c>
      <c r="L793" s="61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60" t="n">
        <v>-0.5</v>
      </c>
      <c r="K794" s="60" t="n">
        <v>-0.51</v>
      </c>
      <c r="L794" s="61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60" t="n">
        <v>-0.5</v>
      </c>
      <c r="K795" s="60" t="n">
        <v>-0.51</v>
      </c>
      <c r="L795" s="61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2" t="n">
        <v>0.7964</v>
      </c>
      <c r="K796" s="62" t="n">
        <v>0.7814</v>
      </c>
      <c r="L796" s="63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2" t="n">
        <v>0.5101</v>
      </c>
      <c r="K797" s="62" t="n">
        <v>0.5001</v>
      </c>
      <c r="L797" s="63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60" t="n">
        <v>-0.5</v>
      </c>
      <c r="K798" s="60" t="n">
        <v>-0.51</v>
      </c>
      <c r="L798" s="61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2" t="n">
        <v>0.4901</v>
      </c>
      <c r="K799" s="62" t="n">
        <v>0.4801</v>
      </c>
      <c r="L799" s="63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2" t="n">
        <v>0.5101</v>
      </c>
      <c r="K800" s="62" t="n">
        <v>0.5001</v>
      </c>
      <c r="L800" s="63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2" t="n">
        <v>0.4901</v>
      </c>
      <c r="K801" s="62" t="n">
        <v>0.4801</v>
      </c>
      <c r="L801" s="63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60" t="n">
        <v>-0.5</v>
      </c>
      <c r="K802" s="60" t="n">
        <v>-0.51</v>
      </c>
      <c r="L802" s="61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2" t="n">
        <v>0.4901</v>
      </c>
      <c r="K803" s="62" t="n">
        <v>0.4801</v>
      </c>
      <c r="L803" s="63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60" t="n">
        <v>-0.5</v>
      </c>
      <c r="K804" s="60" t="n">
        <v>-0.51</v>
      </c>
      <c r="L804" s="61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60" t="n">
        <v>-0.5</v>
      </c>
      <c r="K805" s="60" t="n">
        <v>-0.51</v>
      </c>
      <c r="L805" s="61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60" t="n">
        <v>-0.5</v>
      </c>
      <c r="K806" s="60" t="n">
        <v>-0.51</v>
      </c>
      <c r="L806" s="61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2" t="n">
        <v>0.7652</v>
      </c>
      <c r="K807" s="62" t="n">
        <v>0.7502</v>
      </c>
      <c r="L807" s="63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2" t="n">
        <v>0.4901</v>
      </c>
      <c r="K808" s="62" t="n">
        <v>0.4801</v>
      </c>
      <c r="L808" s="63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60" t="n">
        <v>-0.5</v>
      </c>
      <c r="K809" s="60" t="n">
        <v>-0.51</v>
      </c>
      <c r="L809" s="61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2" t="n">
        <v>0.4901</v>
      </c>
      <c r="K810" s="62" t="n">
        <v>0.4801</v>
      </c>
      <c r="L810" s="63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60" t="n">
        <v>-0.5</v>
      </c>
      <c r="K811" s="60" t="n">
        <v>-0.51</v>
      </c>
      <c r="L811" s="61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60" t="n">
        <v>-0.5</v>
      </c>
      <c r="K812" s="60" t="n">
        <v>-0.51</v>
      </c>
      <c r="L812" s="61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60" t="n">
        <v>-0.75</v>
      </c>
      <c r="K813" s="60" t="n">
        <v>-0.765</v>
      </c>
      <c r="L813" s="61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2" t="n">
        <v>0.4901</v>
      </c>
      <c r="K814" s="62" t="n">
        <v>0.4801</v>
      </c>
      <c r="L814" s="63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2" t="n">
        <v>0.5101</v>
      </c>
      <c r="K815" s="62" t="n">
        <v>0.5001</v>
      </c>
      <c r="L815" s="63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2" t="n">
        <v>0.5</v>
      </c>
      <c r="K816" s="62" t="n">
        <v>0.49</v>
      </c>
      <c r="L816" s="63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60" t="n">
        <v>-0.5</v>
      </c>
      <c r="K817" s="60" t="n">
        <v>-0.51</v>
      </c>
      <c r="L817" s="61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60" t="n">
        <v>-0.5</v>
      </c>
      <c r="K818" s="60" t="n">
        <v>-0.51</v>
      </c>
      <c r="L818" s="61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2" t="n">
        <v>0.5101</v>
      </c>
      <c r="K819" s="62" t="n">
        <v>0.5001</v>
      </c>
      <c r="L819" s="63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60" t="n">
        <v>-0.5</v>
      </c>
      <c r="K820" s="60" t="n">
        <v>-0.51</v>
      </c>
      <c r="L820" s="61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2" t="n">
        <v>0.5</v>
      </c>
      <c r="K821" s="62" t="n">
        <v>0.49</v>
      </c>
      <c r="L821" s="63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60" t="n">
        <v>-0.5</v>
      </c>
      <c r="K822" s="60" t="n">
        <v>-0.51</v>
      </c>
      <c r="L822" s="61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2" t="n">
        <v>0.4901</v>
      </c>
      <c r="K823" s="62" t="n">
        <v>0.4801</v>
      </c>
      <c r="L823" s="63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2" t="n">
        <v>0.4901</v>
      </c>
      <c r="K824" s="62" t="n">
        <v>0.4801</v>
      </c>
      <c r="L824" s="63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2" t="n">
        <v>0.4901</v>
      </c>
      <c r="K825" s="62" t="n">
        <v>0.4801</v>
      </c>
      <c r="L825" s="63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60" t="n">
        <v>-0.5</v>
      </c>
      <c r="K826" s="60" t="n">
        <v>-0.51</v>
      </c>
      <c r="L826" s="61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60" t="n">
        <v>-0.5</v>
      </c>
      <c r="K827" s="60" t="n">
        <v>-0.51</v>
      </c>
      <c r="L827" s="61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2" t="n">
        <v>0.5</v>
      </c>
      <c r="K828" s="62" t="n">
        <v>0.49</v>
      </c>
      <c r="L828" s="63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2" t="n">
        <v>0.4901</v>
      </c>
      <c r="K829" s="62" t="n">
        <v>0.4801</v>
      </c>
      <c r="L829" s="63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60" t="n">
        <v>-0.5</v>
      </c>
      <c r="K830" s="60" t="n">
        <v>-0.51</v>
      </c>
      <c r="L830" s="61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2" t="n">
        <v>0.5526</v>
      </c>
      <c r="K831" s="62" t="n">
        <v>0.5426</v>
      </c>
      <c r="L831" s="63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2" t="n">
        <v>0.4901</v>
      </c>
      <c r="K832" s="62" t="n">
        <v>0.4801</v>
      </c>
      <c r="L832" s="63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2" t="n">
        <v>0.4901</v>
      </c>
      <c r="K833" s="62" t="n">
        <v>0.4801</v>
      </c>
      <c r="L833" s="63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2" t="n">
        <v>0.5417</v>
      </c>
      <c r="K834" s="62" t="n">
        <v>0.5317</v>
      </c>
      <c r="L834" s="63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2" t="n">
        <v>0.4901</v>
      </c>
      <c r="K835" s="62" t="n">
        <v>0.4801</v>
      </c>
      <c r="L835" s="63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60" t="n">
        <v>-0.5</v>
      </c>
      <c r="K836" s="60" t="n">
        <v>-0.51</v>
      </c>
      <c r="L836" s="61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60" t="n">
        <v>-0.5</v>
      </c>
      <c r="K837" s="60" t="n">
        <v>-0.51</v>
      </c>
      <c r="L837" s="61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60" t="n">
        <v>-0.5</v>
      </c>
      <c r="K838" s="60" t="n">
        <v>-0.51</v>
      </c>
      <c r="L838" s="61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2" t="n">
        <v>0.5</v>
      </c>
      <c r="K839" s="62" t="n">
        <v>0.49</v>
      </c>
      <c r="L839" s="63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60" t="n">
        <v>-0.5</v>
      </c>
      <c r="K840" s="60" t="n">
        <v>-0.51</v>
      </c>
      <c r="L840" s="61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2" t="n">
        <v>0.5101</v>
      </c>
      <c r="K841" s="62" t="n">
        <v>0.5001</v>
      </c>
      <c r="L841" s="63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2" t="n">
        <v>0.5101</v>
      </c>
      <c r="K842" s="62" t="n">
        <v>0.5001</v>
      </c>
      <c r="L842" s="63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2" t="n">
        <v>0.5</v>
      </c>
      <c r="K843" s="62" t="n">
        <v>0.49</v>
      </c>
      <c r="L843" s="63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2" t="n">
        <v>0.5101</v>
      </c>
      <c r="K844" s="62" t="n">
        <v>0.5001</v>
      </c>
      <c r="L844" s="63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60" t="n">
        <v>-0.5</v>
      </c>
      <c r="K845" s="60" t="n">
        <v>-0.51</v>
      </c>
      <c r="L845" s="61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2" t="n">
        <v>0.5101</v>
      </c>
      <c r="K846" s="62" t="n">
        <v>0.5001</v>
      </c>
      <c r="L846" s="63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60" t="n">
        <v>-0.5</v>
      </c>
      <c r="K847" s="60" t="n">
        <v>-0.51</v>
      </c>
      <c r="L847" s="61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2" t="n">
        <v>0.4804</v>
      </c>
      <c r="K848" s="62" t="n">
        <v>0.4704</v>
      </c>
      <c r="L848" s="63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60" t="n">
        <v>-0.5</v>
      </c>
      <c r="K849" s="60" t="n">
        <v>-0.51</v>
      </c>
      <c r="L849" s="61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60" t="n">
        <v>-0.5</v>
      </c>
      <c r="K850" s="60" t="n">
        <v>-0.51</v>
      </c>
      <c r="L850" s="61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60" t="n">
        <v>-0.5</v>
      </c>
      <c r="K851" s="60" t="n">
        <v>-0.51</v>
      </c>
      <c r="L851" s="61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2" t="n">
        <v>2.0069</v>
      </c>
      <c r="K852" s="62" t="n">
        <v>1.9691</v>
      </c>
      <c r="L852" s="63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60" t="n">
        <v>-0.58</v>
      </c>
      <c r="K853" s="60" t="n">
        <v>-0.5916</v>
      </c>
      <c r="L853" s="61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2" t="n">
        <v>0.5917</v>
      </c>
      <c r="K854" s="62" t="n">
        <v>0.5800999999999999</v>
      </c>
      <c r="L854" s="63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2" t="n">
        <v>0.5101</v>
      </c>
      <c r="K855" s="62" t="n">
        <v>0.5001</v>
      </c>
      <c r="L855" s="63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60" t="n">
        <v>-0.5</v>
      </c>
      <c r="K856" s="60" t="n">
        <v>-0.51</v>
      </c>
      <c r="L856" s="61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2" t="n">
        <v>0.5101</v>
      </c>
      <c r="K857" s="62" t="n">
        <v>0.5001</v>
      </c>
      <c r="L857" s="63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2" t="n">
        <v>0.5101</v>
      </c>
      <c r="K858" s="62" t="n">
        <v>0.5001</v>
      </c>
      <c r="L858" s="63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60" t="n">
        <v>-0.5</v>
      </c>
      <c r="K859" s="60" t="n">
        <v>-0.51</v>
      </c>
      <c r="L859" s="61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2" t="n">
        <v>0.5101</v>
      </c>
      <c r="K860" s="62" t="n">
        <v>0.5001</v>
      </c>
      <c r="L860" s="63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60" t="n">
        <v>-0.5</v>
      </c>
      <c r="K861" s="60" t="n">
        <v>-0.51</v>
      </c>
      <c r="L861" s="61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60" t="n">
        <v>-0.5</v>
      </c>
      <c r="K862" s="60" t="n">
        <v>-0.51</v>
      </c>
      <c r="L862" s="61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2" t="n">
        <v>0.5101</v>
      </c>
      <c r="K863" s="62" t="n">
        <v>0.5001</v>
      </c>
      <c r="L863" s="63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60" t="n">
        <v>-0.5</v>
      </c>
      <c r="K864" s="60" t="n">
        <v>-0.51</v>
      </c>
      <c r="L864" s="61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60" t="n">
        <v>-0.5</v>
      </c>
      <c r="K865" s="60" t="n">
        <v>-0.51</v>
      </c>
      <c r="L865" s="61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2" t="n">
        <v>0.7217</v>
      </c>
      <c r="K866" s="62" t="n">
        <v>0.7089</v>
      </c>
      <c r="L866" s="63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2" t="n">
        <v>0.9895</v>
      </c>
      <c r="K867" s="62" t="n">
        <v>0.9723000000000001</v>
      </c>
      <c r="L867" s="63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60" t="n">
        <v>-0.5</v>
      </c>
      <c r="K868" s="60" t="n">
        <v>-0.51</v>
      </c>
      <c r="L868" s="61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60" t="n">
        <v>-0.5</v>
      </c>
      <c r="K869" s="60" t="n">
        <v>-0.51</v>
      </c>
      <c r="L869" s="61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2" t="n">
        <v>0.5101</v>
      </c>
      <c r="K870" s="62" t="n">
        <v>0.5001</v>
      </c>
      <c r="L870" s="63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60" t="n">
        <v>-0.5</v>
      </c>
      <c r="K871" s="60" t="n">
        <v>-0.51</v>
      </c>
      <c r="L871" s="61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2" t="n">
        <v>0.5101</v>
      </c>
      <c r="K872" s="62" t="n">
        <v>0.5001</v>
      </c>
      <c r="L872" s="63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2" t="n">
        <v>0.5</v>
      </c>
      <c r="K873" s="62" t="n">
        <v>0.49</v>
      </c>
      <c r="L873" s="63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60" t="n">
        <v>-0.5</v>
      </c>
      <c r="K874" s="60" t="n">
        <v>-0.51</v>
      </c>
      <c r="L874" s="61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60" t="n">
        <v>-0.5</v>
      </c>
      <c r="K875" s="60" t="n">
        <v>-0.51</v>
      </c>
      <c r="L875" s="61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2" t="n">
        <v>0.5</v>
      </c>
      <c r="K876" s="62" t="n">
        <v>0.49</v>
      </c>
      <c r="L876" s="63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60" t="n">
        <v>-0.5</v>
      </c>
      <c r="K877" s="60" t="n">
        <v>-0.51</v>
      </c>
      <c r="L877" s="61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60" t="n">
        <v>-0.5</v>
      </c>
      <c r="K878" s="60" t="n">
        <v>-0.51</v>
      </c>
      <c r="L878" s="61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2" t="n">
        <v>0.5101</v>
      </c>
      <c r="K879" s="62" t="n">
        <v>0.5001</v>
      </c>
      <c r="L879" s="63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60" t="n">
        <v>-0.5</v>
      </c>
      <c r="K880" s="60" t="n">
        <v>-0.51</v>
      </c>
      <c r="L880" s="61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60" t="n">
        <v>-0.5</v>
      </c>
      <c r="K881" s="60" t="n">
        <v>-0.51</v>
      </c>
      <c r="L881" s="61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60" t="n">
        <v>-0.5</v>
      </c>
      <c r="K882" s="60" t="n">
        <v>-0.51</v>
      </c>
      <c r="L882" s="61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60" t="n">
        <v>-0.58</v>
      </c>
      <c r="K883" s="60" t="n">
        <v>-0.5916</v>
      </c>
      <c r="L883" s="61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60" t="n">
        <v>-0.5</v>
      </c>
      <c r="K884" s="60" t="n">
        <v>-0.51</v>
      </c>
      <c r="L884" s="61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2" t="n">
        <v>0.5</v>
      </c>
      <c r="K885" s="62" t="n">
        <v>0.49</v>
      </c>
      <c r="L885" s="63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2" t="n">
        <v>0.5101</v>
      </c>
      <c r="K886" s="62" t="n">
        <v>0.5001</v>
      </c>
      <c r="L886" s="63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2" t="n">
        <v>0.5101</v>
      </c>
      <c r="K887" s="62" t="n">
        <v>0.5001</v>
      </c>
      <c r="L887" s="63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2" t="n">
        <v>0.5101</v>
      </c>
      <c r="K888" s="62" t="n">
        <v>0.5001</v>
      </c>
      <c r="L888" s="63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60" t="n">
        <v>-0.5</v>
      </c>
      <c r="K889" s="60" t="n">
        <v>-0.51</v>
      </c>
      <c r="L889" s="61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60" t="n">
        <v>-0.5</v>
      </c>
      <c r="K890" s="60" t="n">
        <v>-0.51</v>
      </c>
      <c r="L890" s="61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2" t="n">
        <v>0.5</v>
      </c>
      <c r="K891" s="62" t="n">
        <v>0.49</v>
      </c>
      <c r="L891" s="63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2" t="n">
        <v>0.5101</v>
      </c>
      <c r="K892" s="62" t="n">
        <v>0.5001</v>
      </c>
      <c r="L892" s="63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2" t="n">
        <v>0.5</v>
      </c>
      <c r="K893" s="62" t="n">
        <v>0.49</v>
      </c>
      <c r="L893" s="63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60" t="n">
        <v>-0.64</v>
      </c>
      <c r="K894" s="60" t="n">
        <v>-0.6528</v>
      </c>
      <c r="L894" s="61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2" t="n">
        <v>0.5101</v>
      </c>
      <c r="K895" s="62" t="n">
        <v>0.5001</v>
      </c>
      <c r="L895" s="63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60" t="n">
        <v>-0.86</v>
      </c>
      <c r="K896" s="60" t="n">
        <v>-0.8772</v>
      </c>
      <c r="L896" s="61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2" t="n">
        <v>0.5</v>
      </c>
      <c r="K897" s="62" t="n">
        <v>0.49</v>
      </c>
      <c r="L897" s="63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2" t="n">
        <v>0.5101</v>
      </c>
      <c r="K898" s="62" t="n">
        <v>0.5001</v>
      </c>
      <c r="L898" s="63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60" t="n">
        <v>-0.54</v>
      </c>
      <c r="K899" s="60" t="n">
        <v>-0.5508</v>
      </c>
      <c r="L899" s="61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60" t="n">
        <v>-0.5</v>
      </c>
      <c r="K900" s="60" t="n">
        <v>-0.51</v>
      </c>
      <c r="L900" s="61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60" t="n">
        <v>-0.5</v>
      </c>
      <c r="K901" s="60" t="n">
        <v>-0.51</v>
      </c>
      <c r="L901" s="61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60" t="n">
        <v>-0.5</v>
      </c>
      <c r="K902" s="60" t="n">
        <v>-0.51</v>
      </c>
      <c r="L902" s="61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60" t="n">
        <v>-0.5</v>
      </c>
      <c r="K903" s="60" t="n">
        <v>-0.51</v>
      </c>
      <c r="L903" s="61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2" t="n">
        <v>0.5101</v>
      </c>
      <c r="K904" s="62" t="n">
        <v>0.5001</v>
      </c>
      <c r="L904" s="63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60" t="n">
        <v>-0.5</v>
      </c>
      <c r="K905" s="60" t="n">
        <v>-0.51</v>
      </c>
      <c r="L905" s="61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2" t="n">
        <v>0.5101</v>
      </c>
      <c r="K906" s="62" t="n">
        <v>0.5001</v>
      </c>
      <c r="L906" s="63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2" t="n">
        <v>0.5101</v>
      </c>
      <c r="K907" s="62" t="n">
        <v>0.5001</v>
      </c>
      <c r="L907" s="63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60" t="n">
        <v>-0.5</v>
      </c>
      <c r="K908" s="60" t="n">
        <v>-0.51</v>
      </c>
      <c r="L908" s="61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2" t="n">
        <v>0.5101</v>
      </c>
      <c r="K909" s="62" t="n">
        <v>0.5001</v>
      </c>
      <c r="L909" s="63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2" t="n">
        <v>0.5101</v>
      </c>
      <c r="K910" s="62" t="n">
        <v>0.5001</v>
      </c>
      <c r="L910" s="63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2" t="n">
        <v>0.5101</v>
      </c>
      <c r="K911" s="62" t="n">
        <v>0.5001</v>
      </c>
      <c r="L911" s="63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60" t="n">
        <v>-0.5</v>
      </c>
      <c r="K912" s="60" t="n">
        <v>-0.51</v>
      </c>
      <c r="L912" s="61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60" t="n">
        <v>-0.5</v>
      </c>
      <c r="K913" s="60" t="n">
        <v>-0.51</v>
      </c>
      <c r="L913" s="61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2" t="n">
        <v>0.5</v>
      </c>
      <c r="K914" s="62" t="n">
        <v>0.49</v>
      </c>
      <c r="L914" s="63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60" t="n">
        <v>-0.5</v>
      </c>
      <c r="K915" s="60" t="n">
        <v>-0.51</v>
      </c>
      <c r="L915" s="61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60" t="n">
        <v>-0.5</v>
      </c>
      <c r="K916" s="60" t="n">
        <v>-0.51</v>
      </c>
      <c r="L916" s="61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60" t="n">
        <v>-0.5</v>
      </c>
      <c r="K917" s="60" t="n">
        <v>-0.51</v>
      </c>
      <c r="L917" s="61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2" t="n">
        <v>0.5101</v>
      </c>
      <c r="K918" s="62" t="n">
        <v>0.5001</v>
      </c>
      <c r="L918" s="63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2" t="n">
        <v>0.4901</v>
      </c>
      <c r="K919" s="62" t="n">
        <v>0.4801</v>
      </c>
      <c r="L919" s="63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60" t="n">
        <v>-0.5</v>
      </c>
      <c r="K920" s="60" t="n">
        <v>-0.51</v>
      </c>
      <c r="L920" s="61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60" t="n">
        <v>-0.5</v>
      </c>
      <c r="K921" s="60" t="n">
        <v>-0.51</v>
      </c>
      <c r="L921" s="61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2" t="n">
        <v>0.5101</v>
      </c>
      <c r="K922" s="62" t="n">
        <v>0.5001</v>
      </c>
      <c r="L922" s="63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2" t="n">
        <v>0.5101</v>
      </c>
      <c r="K923" s="62" t="n">
        <v>0.5001</v>
      </c>
      <c r="L923" s="63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2" t="n">
        <v>0.5309</v>
      </c>
      <c r="K924" s="62" t="n">
        <v>0.5209</v>
      </c>
      <c r="L924" s="63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60" t="n">
        <v>-0.5</v>
      </c>
      <c r="K925" s="60" t="n">
        <v>-0.51</v>
      </c>
      <c r="L925" s="61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2" t="n">
        <v>0.5101</v>
      </c>
      <c r="K926" s="62" t="n">
        <v>0.5001</v>
      </c>
      <c r="L926" s="63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60" t="n">
        <v>-0.5</v>
      </c>
      <c r="K927" s="60" t="n">
        <v>-0.51</v>
      </c>
      <c r="L927" s="61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2" t="n">
        <v>0.4901</v>
      </c>
      <c r="K928" s="62" t="n">
        <v>0.4801</v>
      </c>
      <c r="L928" s="63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60" t="n">
        <v>-0.5</v>
      </c>
      <c r="K929" s="60" t="n">
        <v>-0.51</v>
      </c>
      <c r="L929" s="61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2" t="n">
        <v>0.5101</v>
      </c>
      <c r="K930" s="62" t="n">
        <v>0.5001</v>
      </c>
      <c r="L930" s="63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60" t="n">
        <v>-0.5</v>
      </c>
      <c r="K931" s="60" t="n">
        <v>-0.51</v>
      </c>
      <c r="L931" s="61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60" t="n">
        <v>-0.5</v>
      </c>
      <c r="K932" s="60" t="n">
        <v>-0.51</v>
      </c>
      <c r="L932" s="61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60" t="n">
        <v>-0.5</v>
      </c>
      <c r="K933" s="60" t="n">
        <v>-0.51</v>
      </c>
      <c r="L933" s="61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60" t="n">
        <v>-0.5</v>
      </c>
      <c r="K934" s="60" t="n">
        <v>-0.51</v>
      </c>
      <c r="L934" s="61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60" t="n">
        <v>-0.5</v>
      </c>
      <c r="K935" s="60" t="n">
        <v>-0.51</v>
      </c>
      <c r="L935" s="61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2" t="n">
        <v>0.4901</v>
      </c>
      <c r="K936" s="62" t="n">
        <v>0.4801</v>
      </c>
      <c r="L936" s="63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2" t="n">
        <v>0.5</v>
      </c>
      <c r="K937" s="62" t="n">
        <v>0.49</v>
      </c>
      <c r="L937" s="63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2" t="n">
        <v>0.5</v>
      </c>
      <c r="K938" s="62" t="n">
        <v>0.49</v>
      </c>
      <c r="L938" s="63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2" t="n">
        <v>0.5</v>
      </c>
      <c r="K939" s="62" t="n">
        <v>0.49</v>
      </c>
      <c r="L939" s="63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2" t="n">
        <v>0.4901</v>
      </c>
      <c r="K940" s="62" t="n">
        <v>0.4801</v>
      </c>
      <c r="L940" s="63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60" t="n">
        <v>-0.5</v>
      </c>
      <c r="K941" s="60" t="n">
        <v>-0.51</v>
      </c>
      <c r="L941" s="61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60" t="n">
        <v>-0.5</v>
      </c>
      <c r="K942" s="60" t="n">
        <v>-0.51</v>
      </c>
      <c r="L942" s="61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2" t="n">
        <v>0.97</v>
      </c>
      <c r="K943" s="62" t="n">
        <v>0.9506</v>
      </c>
      <c r="L943" s="63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60" t="n">
        <v>-0.5</v>
      </c>
      <c r="K944" s="60" t="n">
        <v>-0.51</v>
      </c>
      <c r="L944" s="61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60" t="n">
        <v>-0.5</v>
      </c>
      <c r="K945" s="60" t="n">
        <v>-0.51</v>
      </c>
      <c r="L945" s="61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60" t="n">
        <v>-0.5</v>
      </c>
      <c r="K946" s="60" t="n">
        <v>-0.51</v>
      </c>
      <c r="L946" s="61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2" t="n">
        <v>0.5101</v>
      </c>
      <c r="K947" s="62" t="n">
        <v>0.5001</v>
      </c>
      <c r="L947" s="63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60" t="n">
        <v>-0.5</v>
      </c>
      <c r="K948" s="60" t="n">
        <v>-0.51</v>
      </c>
      <c r="L948" s="61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60" t="n">
        <v>-0.5</v>
      </c>
      <c r="K949" s="60" t="n">
        <v>-0.51</v>
      </c>
      <c r="L949" s="61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60" t="n">
        <v>-0.97</v>
      </c>
      <c r="K950" s="60" t="n">
        <v>-0.9893999999999999</v>
      </c>
      <c r="L950" s="61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60" t="n">
        <v>-0.5</v>
      </c>
      <c r="K951" s="60" t="n">
        <v>-0.51</v>
      </c>
      <c r="L951" s="61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60" t="n">
        <v>-0.5</v>
      </c>
      <c r="K952" s="60" t="n">
        <v>-0.51</v>
      </c>
      <c r="L952" s="61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2" t="n">
        <v>0.5</v>
      </c>
      <c r="K953" s="62" t="n">
        <v>0.49</v>
      </c>
      <c r="L953" s="63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60" t="n">
        <v>-0.5</v>
      </c>
      <c r="K954" s="60" t="n">
        <v>-0.51</v>
      </c>
      <c r="L954" s="61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60" t="n">
        <v>-0.5</v>
      </c>
      <c r="K955" s="60" t="n">
        <v>-0.51</v>
      </c>
      <c r="L955" s="61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60" t="n">
        <v>-0.5</v>
      </c>
      <c r="K956" s="60" t="n">
        <v>-0.51</v>
      </c>
      <c r="L956" s="61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60" t="n">
        <v>-0.5</v>
      </c>
      <c r="K957" s="60" t="n">
        <v>-0.51</v>
      </c>
      <c r="L957" s="61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60" t="n">
        <v>-0.5</v>
      </c>
      <c r="K958" s="60" t="n">
        <v>-0.51</v>
      </c>
      <c r="L958" s="61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2" t="n">
        <v>0.5</v>
      </c>
      <c r="K959" s="62" t="n">
        <v>0.49</v>
      </c>
      <c r="L959" s="63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60" t="n">
        <v>-0.5</v>
      </c>
      <c r="K960" s="60" t="n">
        <v>-0.51</v>
      </c>
      <c r="L960" s="61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2" t="n">
        <v>0.4901</v>
      </c>
      <c r="K961" s="62" t="n">
        <v>0.4801</v>
      </c>
      <c r="L961" s="63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60" t="n">
        <v>-0.5</v>
      </c>
      <c r="K962" s="60" t="n">
        <v>-0.51</v>
      </c>
      <c r="L962" s="61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2" t="n">
        <v>0.59</v>
      </c>
      <c r="K963" s="62" t="n">
        <v>0.5782</v>
      </c>
      <c r="L963" s="63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60" t="n">
        <v>-0.5</v>
      </c>
      <c r="K964" s="60" t="n">
        <v>-0.51</v>
      </c>
      <c r="L964" s="61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2" t="n">
        <v>0.5101</v>
      </c>
      <c r="K965" s="62" t="n">
        <v>0.5001</v>
      </c>
      <c r="L965" s="63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2" t="n">
        <v>0.5101</v>
      </c>
      <c r="K966" s="62" t="n">
        <v>0.5001</v>
      </c>
      <c r="L966" s="63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2" t="n">
        <v>0.4901</v>
      </c>
      <c r="K967" s="62" t="n">
        <v>0.4801</v>
      </c>
      <c r="L967" s="63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60" t="n">
        <v>-0.5</v>
      </c>
      <c r="K968" s="60" t="n">
        <v>-0.51</v>
      </c>
      <c r="L968" s="61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60" t="n">
        <v>-0.59</v>
      </c>
      <c r="K969" s="60" t="n">
        <v>-0.6018</v>
      </c>
      <c r="L969" s="61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2" t="n">
        <v>0.5</v>
      </c>
      <c r="K970" s="62" t="n">
        <v>0.49</v>
      </c>
      <c r="L970" s="63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60" t="n">
        <v>-0.5</v>
      </c>
      <c r="K971" s="60" t="n">
        <v>-0.51</v>
      </c>
      <c r="L971" s="61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2" t="n">
        <v>0.4901</v>
      </c>
      <c r="K972" s="62" t="n">
        <v>0.4801</v>
      </c>
      <c r="L972" s="63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2" t="n">
        <v>0.4901</v>
      </c>
      <c r="K973" s="62" t="n">
        <v>0.4801</v>
      </c>
      <c r="L973" s="63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2" t="n">
        <v>0.7821</v>
      </c>
      <c r="K974" s="62" t="n">
        <v>0.7721</v>
      </c>
      <c r="L974" s="63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60" t="n">
        <v>-0.5</v>
      </c>
      <c r="K975" s="60" t="n">
        <v>-0.51</v>
      </c>
      <c r="L975" s="61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60" t="n">
        <v>-0.5</v>
      </c>
      <c r="K976" s="60" t="n">
        <v>-0.51</v>
      </c>
      <c r="L976" s="61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60" t="n">
        <v>-2</v>
      </c>
      <c r="K977" s="60" t="n">
        <v>-2.04</v>
      </c>
      <c r="L977" s="61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60" t="n">
        <v>-0.67</v>
      </c>
      <c r="K978" s="60" t="n">
        <v>-0.6834</v>
      </c>
      <c r="L978" s="61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60" t="n">
        <v>-0.5</v>
      </c>
      <c r="K979" s="60" t="n">
        <v>-0.51</v>
      </c>
      <c r="L979" s="61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60" t="n">
        <v>-0.5</v>
      </c>
      <c r="K980" s="60" t="n">
        <v>-0.51</v>
      </c>
      <c r="L980" s="61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60" t="n">
        <v>-0.5</v>
      </c>
      <c r="K981" s="60" t="n">
        <v>-0.51</v>
      </c>
      <c r="L981" s="61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2" t="n">
        <v>0.5</v>
      </c>
      <c r="K982" s="62" t="n">
        <v>0.49</v>
      </c>
      <c r="L982" s="63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60" t="n">
        <v>-0.5</v>
      </c>
      <c r="K983" s="60" t="n">
        <v>-0.51</v>
      </c>
      <c r="L983" s="61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60" t="n">
        <v>-0.67</v>
      </c>
      <c r="K984" s="60" t="n">
        <v>-0.6834</v>
      </c>
      <c r="L984" s="61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60" t="n">
        <v>-0.5</v>
      </c>
      <c r="K985" s="60" t="n">
        <v>-0.51</v>
      </c>
      <c r="L985" s="61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60" t="n">
        <v>-0.5</v>
      </c>
      <c r="K986" s="60" t="n">
        <v>-0.51</v>
      </c>
      <c r="L986" s="61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60" t="n">
        <v>-0.5</v>
      </c>
      <c r="K987" s="60" t="n">
        <v>-0.51</v>
      </c>
      <c r="L987" s="61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2" t="n">
        <v>0.5</v>
      </c>
      <c r="K988" s="62" t="n">
        <v>0.49</v>
      </c>
      <c r="L988" s="63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60" t="n">
        <v>-0.5</v>
      </c>
      <c r="K989" s="60" t="n">
        <v>-0.51</v>
      </c>
      <c r="L989" s="61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60" t="n">
        <v>-0.5</v>
      </c>
      <c r="K990" s="60" t="n">
        <v>-0.51</v>
      </c>
      <c r="L990" s="61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60" t="n">
        <v>-0.5</v>
      </c>
      <c r="K991" s="60" t="n">
        <v>-0.51</v>
      </c>
      <c r="L991" s="61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60" t="n">
        <v>-0.5</v>
      </c>
      <c r="K992" s="60" t="n">
        <v>-0.51</v>
      </c>
      <c r="L992" s="61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60" t="n">
        <v>-0.5</v>
      </c>
      <c r="K993" s="60" t="n">
        <v>-0.51</v>
      </c>
      <c r="L993" s="61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2" t="n">
        <v>0.4709</v>
      </c>
      <c r="K994" s="62" t="n">
        <v>0.4609</v>
      </c>
      <c r="L994" s="63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2" t="n">
        <v>0.4901</v>
      </c>
      <c r="K995" s="62" t="n">
        <v>0.4801</v>
      </c>
      <c r="L995" s="63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60" t="n">
        <v>-1.18</v>
      </c>
      <c r="K996" s="60" t="n">
        <v>-1.2036</v>
      </c>
      <c r="L996" s="61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2" t="n">
        <v>0.5204</v>
      </c>
      <c r="K997" s="62" t="n">
        <v>0.5104</v>
      </c>
      <c r="L997" s="63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2" t="n">
        <v>0.4901</v>
      </c>
      <c r="K998" s="62" t="n">
        <v>0.4801</v>
      </c>
      <c r="L998" s="63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60" t="n">
        <v>-0.5</v>
      </c>
      <c r="K999" s="60" t="n">
        <v>-0.51</v>
      </c>
      <c r="L999" s="61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60" t="n">
        <v>-0.5</v>
      </c>
      <c r="K1000" s="60" t="n">
        <v>-0.51</v>
      </c>
      <c r="L1000" s="61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60" t="n">
        <v>-0.5</v>
      </c>
      <c r="K1001" s="60" t="n">
        <v>-0.51</v>
      </c>
      <c r="L1001" s="61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60" t="n">
        <v>-0.5</v>
      </c>
      <c r="K1002" s="60" t="n">
        <v>-0.51</v>
      </c>
      <c r="L1002" s="61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60" t="n">
        <v>-0.5</v>
      </c>
      <c r="K1003" s="60" t="n">
        <v>-0.51</v>
      </c>
      <c r="L1003" s="61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60" t="n">
        <v>-0.5</v>
      </c>
      <c r="K1004" s="60" t="n">
        <v>-0.51</v>
      </c>
      <c r="L1004" s="61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2" t="n">
        <v>0.5101</v>
      </c>
      <c r="K1005" s="62" t="n">
        <v>0.5001</v>
      </c>
      <c r="L1005" s="63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2" t="n">
        <v>0.4901</v>
      </c>
      <c r="K1006" s="62" t="n">
        <v>0.4801</v>
      </c>
      <c r="L1006" s="63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2" t="n">
        <v>0.5101</v>
      </c>
      <c r="K1007" s="62" t="n">
        <v>0.5001</v>
      </c>
      <c r="L1007" s="63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2" t="n">
        <v>0.5</v>
      </c>
      <c r="K1008" s="62" t="n">
        <v>0.49</v>
      </c>
      <c r="L1008" s="63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60" t="n">
        <v>-0.5</v>
      </c>
      <c r="K1009" s="60" t="n">
        <v>-0.51</v>
      </c>
      <c r="L1009" s="61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60" t="n">
        <v>-0.5</v>
      </c>
      <c r="K1010" s="60" t="n">
        <v>-0.51</v>
      </c>
      <c r="L1010" s="61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60" t="n">
        <v>-0.5</v>
      </c>
      <c r="K1011" s="60" t="n">
        <v>-0.51</v>
      </c>
      <c r="L1011" s="61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60" t="n">
        <v>-0.5</v>
      </c>
      <c r="K1012" s="60" t="n">
        <v>-0.51</v>
      </c>
      <c r="L1012" s="61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60" t="n">
        <v>-0.5</v>
      </c>
      <c r="K1013" s="60" t="n">
        <v>-0.51</v>
      </c>
      <c r="L1013" s="61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60" t="n">
        <v>-0.5</v>
      </c>
      <c r="K1014" s="60" t="n">
        <v>-0.51</v>
      </c>
      <c r="L1014" s="61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60" t="n">
        <v>-0.5</v>
      </c>
      <c r="K1015" s="60" t="n">
        <v>-0.51</v>
      </c>
      <c r="L1015" s="61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60" t="n">
        <v>-0.5</v>
      </c>
      <c r="K1016" s="60" t="n">
        <v>-0.51</v>
      </c>
      <c r="L1016" s="61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60" t="n">
        <v>-0.5</v>
      </c>
      <c r="K1017" s="60" t="n">
        <v>-0.51</v>
      </c>
      <c r="L1017" s="61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2" t="n">
        <v>0.4709</v>
      </c>
      <c r="K1018" s="62" t="n">
        <v>0.4609</v>
      </c>
      <c r="L1018" s="63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2" t="n">
        <v>0.4901</v>
      </c>
      <c r="K1019" s="62" t="n">
        <v>0.4801</v>
      </c>
      <c r="L1019" s="63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2" t="n">
        <v>0.5101</v>
      </c>
      <c r="K1020" s="62" t="n">
        <v>0.5001</v>
      </c>
      <c r="L1020" s="63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2" t="n">
        <v>0.5101</v>
      </c>
      <c r="K1021" s="62" t="n">
        <v>0.5001</v>
      </c>
      <c r="L1021" s="63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2" t="n">
        <v>0.5101</v>
      </c>
      <c r="K1022" s="62" t="n">
        <v>0.5001</v>
      </c>
      <c r="L1022" s="63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2" t="n">
        <v>0.5101</v>
      </c>
      <c r="K1023" s="62" t="n">
        <v>0.5001</v>
      </c>
      <c r="L1023" s="63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60" t="n">
        <v>-0.5</v>
      </c>
      <c r="K1024" s="60" t="n">
        <v>-0.51</v>
      </c>
      <c r="L1024" s="61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60" t="n">
        <v>-0.5</v>
      </c>
      <c r="K1025" s="60" t="n">
        <v>-0.51</v>
      </c>
      <c r="L1025" s="61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2" t="n">
        <v>0.5101</v>
      </c>
      <c r="K1026" s="62" t="n">
        <v>0.5001</v>
      </c>
      <c r="L1026" s="63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2" t="n">
        <v>0.4901</v>
      </c>
      <c r="K1027" s="62" t="n">
        <v>0.4801</v>
      </c>
      <c r="L1027" s="63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60" t="n">
        <v>-0.5</v>
      </c>
      <c r="K1028" s="60" t="n">
        <v>-0.51</v>
      </c>
      <c r="L1028" s="61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60" t="n">
        <v>-0.5</v>
      </c>
      <c r="K1029" s="60" t="n">
        <v>-0.51</v>
      </c>
      <c r="L1029" s="61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2" t="n">
        <v>0.5</v>
      </c>
      <c r="K1030" s="62" t="n">
        <v>0.49</v>
      </c>
      <c r="L1030" s="63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2" t="n">
        <v>0.5101</v>
      </c>
      <c r="K1031" s="62" t="n">
        <v>0.5001</v>
      </c>
      <c r="L1031" s="63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60" t="n">
        <v>-0.5</v>
      </c>
      <c r="K1032" s="60" t="n">
        <v>-0.51</v>
      </c>
      <c r="L1032" s="61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60" t="n">
        <v>-0.5</v>
      </c>
      <c r="K1033" s="60" t="n">
        <v>-0.51</v>
      </c>
      <c r="L1033" s="61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2" t="n">
        <v>0.4901</v>
      </c>
      <c r="K1034" s="62" t="n">
        <v>0.4801</v>
      </c>
      <c r="L1034" s="63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60" t="n">
        <v>-0.5</v>
      </c>
      <c r="K1035" s="60" t="n">
        <v>-0.51</v>
      </c>
      <c r="L1035" s="61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60" t="n">
        <v>-0.5</v>
      </c>
      <c r="K1036" s="60" t="n">
        <v>-0.51</v>
      </c>
      <c r="L1036" s="61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60" t="n">
        <v>-0.5</v>
      </c>
      <c r="K1037" s="60" t="n">
        <v>-0.51</v>
      </c>
      <c r="L1037" s="61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60" t="n">
        <v>-0.5</v>
      </c>
      <c r="K1038" s="60" t="n">
        <v>-0.51</v>
      </c>
      <c r="L1038" s="61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2" t="n">
        <v>0.5101</v>
      </c>
      <c r="K1039" s="62" t="n">
        <v>0.5001</v>
      </c>
      <c r="L1039" s="63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60" t="n">
        <v>-0.5</v>
      </c>
      <c r="K1040" s="60" t="n">
        <v>-0.51</v>
      </c>
      <c r="L1040" s="61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2" t="n">
        <v>0.5101</v>
      </c>
      <c r="K1041" s="62" t="n">
        <v>0.5001</v>
      </c>
      <c r="L1041" s="63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60" t="n">
        <v>-0.5</v>
      </c>
      <c r="K1042" s="60" t="n">
        <v>-0.51</v>
      </c>
      <c r="L1042" s="61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60" t="n">
        <v>-0.5</v>
      </c>
      <c r="K1043" s="60" t="n">
        <v>-0.51</v>
      </c>
      <c r="L1043" s="61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60" t="n">
        <v>-0.5</v>
      </c>
      <c r="K1044" s="60" t="n">
        <v>-0.51</v>
      </c>
      <c r="L1044" s="61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60" t="n">
        <v>-0.5</v>
      </c>
      <c r="K1045" s="60" t="n">
        <v>-0.51</v>
      </c>
      <c r="L1045" s="61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60" t="n">
        <v>-0.5</v>
      </c>
      <c r="K1046" s="60" t="n">
        <v>-0.51</v>
      </c>
      <c r="L1046" s="61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60" t="n">
        <v>-0.5</v>
      </c>
      <c r="K1047" s="60" t="n">
        <v>-0.51</v>
      </c>
      <c r="L1047" s="61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60" t="n">
        <v>-0.5</v>
      </c>
      <c r="K1048" s="60" t="n">
        <v>-0.51</v>
      </c>
      <c r="L1048" s="61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60" t="n">
        <v>-0.5</v>
      </c>
      <c r="K1049" s="60" t="n">
        <v>-0.51</v>
      </c>
      <c r="L1049" s="61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60" t="n">
        <v>-0.5</v>
      </c>
      <c r="K1050" s="60" t="n">
        <v>-0.51</v>
      </c>
      <c r="L1050" s="61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60" t="n">
        <v>-0.5</v>
      </c>
      <c r="K1051" s="60" t="n">
        <v>-0.51</v>
      </c>
      <c r="L1051" s="61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60" t="n">
        <v>-0.5</v>
      </c>
      <c r="K1052" s="60" t="n">
        <v>-0.51</v>
      </c>
      <c r="L1052" s="61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60" t="n">
        <v>-0.5</v>
      </c>
      <c r="K1053" s="60" t="n">
        <v>-0.51</v>
      </c>
      <c r="L1053" s="61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60" t="n">
        <v>-0.5</v>
      </c>
      <c r="K1054" s="60" t="n">
        <v>-0.51</v>
      </c>
      <c r="L1054" s="61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60" t="n">
        <v>-0.5</v>
      </c>
      <c r="K1055" s="60" t="n">
        <v>-0.51</v>
      </c>
      <c r="L1055" s="61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60" t="n">
        <v>-0.5</v>
      </c>
      <c r="K1056" s="60" t="n">
        <v>-0.51</v>
      </c>
      <c r="L1056" s="61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60" t="n">
        <v>-1.1</v>
      </c>
      <c r="K1057" s="60" t="n">
        <v>-1.122</v>
      </c>
      <c r="L1057" s="61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60" t="n">
        <v>-0.5</v>
      </c>
      <c r="K1058" s="60" t="n">
        <v>-0.51</v>
      </c>
      <c r="L1058" s="61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60" t="n">
        <v>-0.5</v>
      </c>
      <c r="K1059" s="60" t="n">
        <v>-0.51</v>
      </c>
      <c r="L1059" s="61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60" t="n">
        <v>-0.5</v>
      </c>
      <c r="K1060" s="60" t="n">
        <v>-0.51</v>
      </c>
      <c r="L1060" s="61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60" t="n">
        <v>-0.5</v>
      </c>
      <c r="K1061" s="60" t="n">
        <v>-0.51</v>
      </c>
      <c r="L1061" s="61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60" t="n">
        <v>-0.5</v>
      </c>
      <c r="K1062" s="60" t="n">
        <v>-0.51</v>
      </c>
      <c r="L1062" s="61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60" t="n">
        <v>-0.5</v>
      </c>
      <c r="K1063" s="60" t="n">
        <v>-0.51</v>
      </c>
      <c r="L1063" s="61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2" t="n">
        <v>0.5309</v>
      </c>
      <c r="K1064" s="62" t="n">
        <v>0.5209</v>
      </c>
      <c r="L1064" s="63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2" t="n">
        <v>0.5101</v>
      </c>
      <c r="K1065" s="62" t="n">
        <v>0.5001</v>
      </c>
      <c r="L1065" s="63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60" t="n">
        <v>-0.5</v>
      </c>
      <c r="K1066" s="60" t="n">
        <v>-0.51</v>
      </c>
      <c r="L1066" s="61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60" t="n">
        <v>-0.5</v>
      </c>
      <c r="K1067" s="60" t="n">
        <v>-0.51</v>
      </c>
      <c r="L1067" s="61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60" t="n">
        <v>-0.5</v>
      </c>
      <c r="K1068" s="60" t="n">
        <v>-0.51</v>
      </c>
      <c r="L1068" s="61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60" t="n">
        <v>-0.9</v>
      </c>
      <c r="K1069" s="60" t="n">
        <v>-0.918</v>
      </c>
      <c r="L1069" s="61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2" t="n">
        <v>0.4043</v>
      </c>
      <c r="K1070" s="62" t="n">
        <v>0.3863</v>
      </c>
      <c r="L1070" s="63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2" t="n">
        <v>1.9007</v>
      </c>
      <c r="K1071" s="62" t="n">
        <v>1.8649</v>
      </c>
      <c r="L1071" s="63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60" t="n">
        <v>-0.5</v>
      </c>
      <c r="K1072" s="60" t="n">
        <v>-0.51</v>
      </c>
      <c r="L1072" s="61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60" t="n">
        <v>-0.5</v>
      </c>
      <c r="K1073" s="60" t="n">
        <v>-0.51</v>
      </c>
      <c r="L1073" s="61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2" t="n">
        <v>0.5101</v>
      </c>
      <c r="K1074" s="62" t="n">
        <v>0.5001</v>
      </c>
      <c r="L1074" s="63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2" t="n">
        <v>0.1909</v>
      </c>
      <c r="K1075" s="62" t="n">
        <v>0.1729</v>
      </c>
      <c r="L1075" s="63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60" t="n">
        <v>-0.5</v>
      </c>
      <c r="K1076" s="60" t="n">
        <v>-0.51</v>
      </c>
      <c r="L1076" s="61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2" t="n">
        <v>0.1588</v>
      </c>
      <c r="K1077" s="62" t="n">
        <v>0.1408</v>
      </c>
      <c r="L1077" s="63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60" t="n">
        <v>-0.9</v>
      </c>
      <c r="K1078" s="60" t="n">
        <v>-0.918</v>
      </c>
      <c r="L1078" s="61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60" t="n">
        <v>-0.5</v>
      </c>
      <c r="K1079" s="60" t="n">
        <v>-0.51</v>
      </c>
      <c r="L1079" s="61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2" t="n">
        <v>0.2613</v>
      </c>
      <c r="K1080" s="62" t="n">
        <v>0.2433</v>
      </c>
      <c r="L1080" s="63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2" t="n">
        <v>0.4901</v>
      </c>
      <c r="K1081" s="62" t="n">
        <v>0.4801</v>
      </c>
      <c r="L1081" s="63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60" t="n">
        <v>-0.5</v>
      </c>
      <c r="K1082" s="60" t="n">
        <v>-0.51</v>
      </c>
      <c r="L1082" s="61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60" t="n">
        <v>-0.5</v>
      </c>
      <c r="K1083" s="60" t="n">
        <v>-0.51</v>
      </c>
      <c r="L1083" s="61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60" t="n">
        <v>-0.83</v>
      </c>
      <c r="K1084" s="60" t="n">
        <v>-0.8466</v>
      </c>
      <c r="L1084" s="61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60" t="n">
        <v>-0.5</v>
      </c>
      <c r="K1085" s="60" t="n">
        <v>-0.51</v>
      </c>
      <c r="L1085" s="61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2" t="n">
        <v>0.5309</v>
      </c>
      <c r="K1086" s="62" t="n">
        <v>0.5209</v>
      </c>
      <c r="L1086" s="63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60" t="n">
        <v>-0.89</v>
      </c>
      <c r="K1087" s="60" t="n">
        <v>-0.9078000000000001</v>
      </c>
      <c r="L1087" s="61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60" t="n">
        <v>-0.5</v>
      </c>
      <c r="K1088" s="60" t="n">
        <v>-0.51</v>
      </c>
      <c r="L1088" s="61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60" t="n">
        <v>-0.88</v>
      </c>
      <c r="K1089" s="60" t="n">
        <v>-0.8976</v>
      </c>
      <c r="L1089" s="61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60" t="n">
        <v>-0.5</v>
      </c>
      <c r="K1090" s="60" t="n">
        <v>-0.51</v>
      </c>
      <c r="L1090" s="61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60" t="n">
        <v>-0.9</v>
      </c>
      <c r="K1091" s="60" t="n">
        <v>-0.918</v>
      </c>
      <c r="L1091" s="61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60" t="n">
        <v>-0.5</v>
      </c>
      <c r="K1092" s="60" t="n">
        <v>-0.51</v>
      </c>
      <c r="L1092" s="61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60" t="n">
        <v>-0.9</v>
      </c>
      <c r="K1093" s="60" t="n">
        <v>-0.918</v>
      </c>
      <c r="L1093" s="61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2" t="n">
        <v>1.6277</v>
      </c>
      <c r="K1094" s="62" t="n">
        <v>1.6177</v>
      </c>
      <c r="L1094" s="63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60" t="n">
        <v>-0.5</v>
      </c>
      <c r="K1095" s="60" t="n">
        <v>-0.51</v>
      </c>
      <c r="L1095" s="61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2" t="n">
        <v>0.4158</v>
      </c>
      <c r="K1096" s="62" t="n">
        <v>0.3978</v>
      </c>
      <c r="L1096" s="63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2" t="n">
        <v>2.1525</v>
      </c>
      <c r="K1097" s="62" t="n">
        <v>2.1425</v>
      </c>
      <c r="L1097" s="63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60" t="n">
        <v>-0.5</v>
      </c>
      <c r="K1098" s="60" t="n">
        <v>-0.51</v>
      </c>
      <c r="L1098" s="61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60" t="n">
        <v>-0.5</v>
      </c>
      <c r="K1099" s="60" t="n">
        <v>-0.51</v>
      </c>
      <c r="L1099" s="61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2" t="n">
        <v>1.1225</v>
      </c>
      <c r="K1100" s="62" t="n">
        <v>1.1045</v>
      </c>
      <c r="L1100" s="63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2" t="n">
        <v>0.7667</v>
      </c>
      <c r="K1101" s="62" t="n">
        <v>0.7487</v>
      </c>
      <c r="L1101" s="63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2" t="n">
        <v>0.7258</v>
      </c>
      <c r="K1102" s="62" t="n">
        <v>0.7124</v>
      </c>
      <c r="L1102" s="63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2" t="n">
        <v>0.6788999999999999</v>
      </c>
      <c r="K1103" s="62" t="n">
        <v>0.6609</v>
      </c>
      <c r="L1103" s="63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2" t="n">
        <v>0.4901</v>
      </c>
      <c r="K1104" s="62" t="n">
        <v>0.4801</v>
      </c>
      <c r="L1104" s="63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60" t="n">
        <v>-0.5</v>
      </c>
      <c r="K1105" s="60" t="n">
        <v>-0.51</v>
      </c>
      <c r="L1105" s="61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2" t="n">
        <v>1.1566</v>
      </c>
      <c r="K1106" s="62" t="n">
        <v>1.133</v>
      </c>
      <c r="L1106" s="63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2" t="n">
        <v>1.4181</v>
      </c>
      <c r="K1107" s="62" t="n">
        <v>1.3903</v>
      </c>
      <c r="L1107" s="63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2" t="n">
        <v>0.5526</v>
      </c>
      <c r="K1108" s="62" t="n">
        <v>0.5426</v>
      </c>
      <c r="L1108" s="63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2" t="n">
        <v>1.7445</v>
      </c>
      <c r="K1109" s="62" t="n">
        <v>1.7103</v>
      </c>
      <c r="L1109" s="63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60" t="n">
        <v>-0.5</v>
      </c>
      <c r="K1110" s="60" t="n">
        <v>-0.51</v>
      </c>
      <c r="L1110" s="61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60" t="n">
        <v>-0.5</v>
      </c>
      <c r="K1111" s="60" t="n">
        <v>-0.51</v>
      </c>
      <c r="L1111" s="61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2" t="n">
        <v>0.5417</v>
      </c>
      <c r="K1112" s="62" t="n">
        <v>0.5317</v>
      </c>
      <c r="L1112" s="63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2" t="n">
        <v>1.7445</v>
      </c>
      <c r="K1113" s="62" t="n">
        <v>1.7103</v>
      </c>
      <c r="L1113" s="63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60" t="n">
        <v>-0.5</v>
      </c>
      <c r="K1114" s="60" t="n">
        <v>-0.51</v>
      </c>
      <c r="L1114" s="61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60" t="n">
        <v>-0.5</v>
      </c>
      <c r="K1115" s="60" t="n">
        <v>-0.51</v>
      </c>
      <c r="L1115" s="61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60" t="n">
        <v>-0.5</v>
      </c>
      <c r="K1116" s="60" t="n">
        <v>-0.51</v>
      </c>
      <c r="L1116" s="61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2" t="n">
        <v>0.1304</v>
      </c>
      <c r="K1117" s="62" t="n">
        <v>0.1172</v>
      </c>
      <c r="L1117" s="63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2" t="n">
        <v>1.7854</v>
      </c>
      <c r="K1118" s="62" t="n">
        <v>1.7504</v>
      </c>
      <c r="L1118" s="63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60" t="n">
        <v>-1.75</v>
      </c>
      <c r="K1119" s="60" t="n">
        <v>-1.785</v>
      </c>
      <c r="L1119" s="61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60" t="n">
        <v>-2</v>
      </c>
      <c r="K1120" s="60" t="n">
        <v>-2.04</v>
      </c>
      <c r="L1120" s="61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2" t="n">
        <v>0.4709</v>
      </c>
      <c r="K1121" s="62" t="n">
        <v>0.4609</v>
      </c>
      <c r="L1121" s="63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60" t="n">
        <v>-2</v>
      </c>
      <c r="K1122" s="60" t="n">
        <v>-2.04</v>
      </c>
      <c r="L1122" s="61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60" t="n">
        <v>-2</v>
      </c>
      <c r="K1123" s="60" t="n">
        <v>-2.04</v>
      </c>
      <c r="L1123" s="61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2" t="n">
        <v>0.5417</v>
      </c>
      <c r="K1124" s="62" t="n">
        <v>0.5317</v>
      </c>
      <c r="L1124" s="63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60" t="n">
        <v>-0.5</v>
      </c>
      <c r="K1125" s="60" t="n">
        <v>-0.51</v>
      </c>
      <c r="L1125" s="61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60" t="n">
        <v>-2</v>
      </c>
      <c r="K1126" s="60" t="n">
        <v>-2.04</v>
      </c>
      <c r="L1126" s="61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60" t="n">
        <v>-0.5</v>
      </c>
      <c r="K1127" s="60" t="n">
        <v>-0.51</v>
      </c>
      <c r="L1127" s="61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2" t="n">
        <v>0.2194</v>
      </c>
      <c r="K1128" s="62" t="n">
        <v>0.2094</v>
      </c>
      <c r="L1128" s="63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2" t="n">
        <v>0.5526</v>
      </c>
      <c r="K1129" s="62" t="n">
        <v>0.5426</v>
      </c>
      <c r="L1129" s="63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60" t="n">
        <v>-0.5</v>
      </c>
      <c r="K1130" s="60" t="n">
        <v>-0.51</v>
      </c>
      <c r="L1130" s="61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2" t="n">
        <v>0.5101</v>
      </c>
      <c r="K1131" s="62" t="n">
        <v>0.5001</v>
      </c>
      <c r="L1131" s="63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2" t="n">
        <v>0.5101</v>
      </c>
      <c r="K1132" s="62" t="n">
        <v>0.5001</v>
      </c>
      <c r="L1132" s="63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2" t="n">
        <v>0.4901</v>
      </c>
      <c r="K1133" s="62" t="n">
        <v>0.4801</v>
      </c>
      <c r="L1133" s="63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2" t="n">
        <v>0.2921</v>
      </c>
      <c r="K1134" s="62" t="n">
        <v>0.2741</v>
      </c>
      <c r="L1134" s="63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2" t="n">
        <v>0.7965</v>
      </c>
      <c r="K1135" s="62" t="n">
        <v>0.7785</v>
      </c>
      <c r="L1135" s="63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2" t="n">
        <v>0.3081</v>
      </c>
      <c r="K1136" s="62" t="n">
        <v>0.2901</v>
      </c>
      <c r="L1136" s="63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60" t="n">
        <v>-0.5</v>
      </c>
      <c r="K1137" s="60" t="n">
        <v>-0.51</v>
      </c>
      <c r="L1137" s="61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2" t="n">
        <v>0.9132</v>
      </c>
      <c r="K1138" s="62" t="n">
        <v>0.896</v>
      </c>
      <c r="L1138" s="63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2" t="n">
        <v>0.4846</v>
      </c>
      <c r="K1139" s="62" t="n">
        <v>0.4666</v>
      </c>
      <c r="L1139" s="63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2" t="n">
        <v>0.5526</v>
      </c>
      <c r="K1140" s="62" t="n">
        <v>0.5426</v>
      </c>
      <c r="L1140" s="63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60" t="n">
        <v>-0.9</v>
      </c>
      <c r="K1141" s="60" t="n">
        <v>-0.918</v>
      </c>
      <c r="L1141" s="61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60" t="n">
        <v>-0.5</v>
      </c>
      <c r="K1142" s="60" t="n">
        <v>-0.51</v>
      </c>
      <c r="L1142" s="61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60" t="n">
        <v>-0.5</v>
      </c>
      <c r="K1143" s="60" t="n">
        <v>-0.51</v>
      </c>
      <c r="L1143" s="61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60" t="n">
        <v>-0.5</v>
      </c>
      <c r="K1144" s="60" t="n">
        <v>-0.51</v>
      </c>
      <c r="L1144" s="61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60" t="n">
        <v>-0.5</v>
      </c>
      <c r="K1145" s="60" t="n">
        <v>-0.51</v>
      </c>
      <c r="L1145" s="61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60" t="n">
        <v>-0.9</v>
      </c>
      <c r="K1146" s="60" t="n">
        <v>-0.918</v>
      </c>
      <c r="L1146" s="61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60" t="n">
        <v>-0.5</v>
      </c>
      <c r="K1147" s="60" t="n">
        <v>-0.51</v>
      </c>
      <c r="L1147" s="61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2" t="n">
        <v>0.5101</v>
      </c>
      <c r="K1148" s="62" t="n">
        <v>0.5001</v>
      </c>
      <c r="L1148" s="63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2" t="n">
        <v>0.4901</v>
      </c>
      <c r="K1149" s="62" t="n">
        <v>0.4801</v>
      </c>
      <c r="L1149" s="63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2" t="n">
        <v>0.4901</v>
      </c>
      <c r="K1150" s="62" t="n">
        <v>0.4801</v>
      </c>
      <c r="L1150" s="63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2" t="n">
        <v>0.4901</v>
      </c>
      <c r="K1151" s="62" t="n">
        <v>0.4801</v>
      </c>
      <c r="L1151" s="63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60" t="n">
        <v>-0.9</v>
      </c>
      <c r="K1152" s="60" t="n">
        <v>-0.918</v>
      </c>
      <c r="L1152" s="61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60" t="n">
        <v>-0.9</v>
      </c>
      <c r="K1153" s="60" t="n">
        <v>-0.918</v>
      </c>
      <c r="L1153" s="61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60" t="n">
        <v>-0.5</v>
      </c>
      <c r="K1154" s="60" t="n">
        <v>-0.51</v>
      </c>
      <c r="L1154" s="61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2" t="n">
        <v>0.1211</v>
      </c>
      <c r="K1155" s="62" t="n">
        <v>0.1111</v>
      </c>
      <c r="L1155" s="63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60" t="n">
        <v>-0.9</v>
      </c>
      <c r="K1156" s="60" t="n">
        <v>-0.918</v>
      </c>
      <c r="L1156" s="61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60" t="n">
        <v>-0.9</v>
      </c>
      <c r="K1157" s="60" t="n">
        <v>-0.918</v>
      </c>
      <c r="L1157" s="61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60" t="n">
        <v>-0.9</v>
      </c>
      <c r="K1158" s="60" t="n">
        <v>-0.918</v>
      </c>
      <c r="L1158" s="61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60" t="n">
        <v>-0.86</v>
      </c>
      <c r="K1159" s="60" t="n">
        <v>-0.8772</v>
      </c>
      <c r="L1159" s="61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60" t="n">
        <v>-0.61</v>
      </c>
      <c r="K1160" s="60" t="n">
        <v>-0.6222</v>
      </c>
      <c r="L1160" s="61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2" t="n">
        <v>0.5101</v>
      </c>
      <c r="K1161" s="62" t="n">
        <v>0.5001</v>
      </c>
      <c r="L1161" s="63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60" t="n">
        <v>-0.5</v>
      </c>
      <c r="K1162" s="60" t="n">
        <v>-0.51</v>
      </c>
      <c r="L1162" s="61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60" t="n">
        <v>-0.5</v>
      </c>
      <c r="K1163" s="60" t="n">
        <v>-0.51</v>
      </c>
      <c r="L1163" s="61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60" t="n">
        <v>-0.5</v>
      </c>
      <c r="K1164" s="60" t="n">
        <v>-0.51</v>
      </c>
      <c r="L1164" s="61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2" t="n">
        <v>0.5101</v>
      </c>
      <c r="K1165" s="62" t="n">
        <v>0.5001</v>
      </c>
      <c r="L1165" s="63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60" t="n">
        <v>-0.5</v>
      </c>
      <c r="K1166" s="60" t="n">
        <v>-0.51</v>
      </c>
      <c r="L1166" s="61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2" t="n">
        <v>0.4615</v>
      </c>
      <c r="K1167" s="62" t="n">
        <v>0.4515</v>
      </c>
      <c r="L1167" s="63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2" t="n">
        <v>0.4709</v>
      </c>
      <c r="K1168" s="62" t="n">
        <v>0.4609</v>
      </c>
      <c r="L1168" s="63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2" t="n">
        <v>0.4709</v>
      </c>
      <c r="K1169" s="62" t="n">
        <v>0.4609</v>
      </c>
      <c r="L1169" s="63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2" t="n">
        <v>1.1937</v>
      </c>
      <c r="K1170" s="62" t="n">
        <v>1.1721</v>
      </c>
      <c r="L1170" s="63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60" t="n">
        <v>-0.5</v>
      </c>
      <c r="K1171" s="60" t="n">
        <v>-0.51</v>
      </c>
      <c r="L1171" s="61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60" t="n">
        <v>-0.5</v>
      </c>
      <c r="K1172" s="60" t="n">
        <v>-0.51</v>
      </c>
      <c r="L1172" s="61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60" t="n">
        <v>-0.5</v>
      </c>
      <c r="K1173" s="60" t="n">
        <v>-0.51</v>
      </c>
      <c r="L1173" s="61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60" t="n">
        <v>-0.5</v>
      </c>
      <c r="K1174" s="60" t="n">
        <v>-0.51</v>
      </c>
      <c r="L1174" s="61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2" t="n">
        <v>0.5309</v>
      </c>
      <c r="K1175" s="62" t="n">
        <v>0.5209</v>
      </c>
      <c r="L1175" s="63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2" t="n">
        <v>0.4901</v>
      </c>
      <c r="K1176" s="62" t="n">
        <v>0.4801</v>
      </c>
      <c r="L1176" s="63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2" t="n">
        <v>0.7042</v>
      </c>
      <c r="K1177" s="62" t="n">
        <v>0.6912</v>
      </c>
      <c r="L1177" s="63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2" t="n">
        <v>0.5309</v>
      </c>
      <c r="K1178" s="62" t="n">
        <v>0.5209</v>
      </c>
      <c r="L1178" s="63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2" t="n">
        <v>0.5101</v>
      </c>
      <c r="K1179" s="62" t="n">
        <v>0.5001</v>
      </c>
      <c r="L1179" s="63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2" t="n">
        <v>0.7987</v>
      </c>
      <c r="K1180" s="62" t="n">
        <v>0.7887</v>
      </c>
      <c r="L1180" s="63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60" t="n">
        <v>-0.5</v>
      </c>
      <c r="K1181" s="60" t="n">
        <v>-0.51</v>
      </c>
      <c r="L1181" s="61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60" t="n">
        <v>-0.5</v>
      </c>
      <c r="K1182" s="60" t="n">
        <v>-0.51</v>
      </c>
      <c r="L1182" s="61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2" t="n">
        <v>0.5309</v>
      </c>
      <c r="K1183" s="62" t="n">
        <v>0.5209</v>
      </c>
      <c r="L1183" s="63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60" t="n">
        <v>-1.16</v>
      </c>
      <c r="K1184" s="60" t="n">
        <v>-1.1832</v>
      </c>
      <c r="L1184" s="61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60" t="n">
        <v>-1.16</v>
      </c>
      <c r="K1185" s="60" t="n">
        <v>-1.1832</v>
      </c>
      <c r="L1185" s="61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2" t="n">
        <v>0.4615</v>
      </c>
      <c r="K1186" s="62" t="n">
        <v>0.4515</v>
      </c>
      <c r="L1186" s="63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2" t="n">
        <v>0.4901</v>
      </c>
      <c r="K1187" s="62" t="n">
        <v>0.4801</v>
      </c>
      <c r="L1187" s="63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2" t="n">
        <v>0.0611</v>
      </c>
      <c r="K1188" s="62" t="n">
        <v>0.0379</v>
      </c>
      <c r="L1188" s="63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60" t="n">
        <v>-1.31</v>
      </c>
      <c r="K1189" s="60" t="n">
        <v>-1.3362</v>
      </c>
      <c r="L1189" s="61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60" t="n">
        <v>-0.88</v>
      </c>
      <c r="K1190" s="60" t="n">
        <v>-0.8976</v>
      </c>
      <c r="L1190" s="61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60" t="n">
        <v>-1.16</v>
      </c>
      <c r="K1191" s="60" t="n">
        <v>-1.1832</v>
      </c>
      <c r="L1191" s="61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2" t="n">
        <v>0.9726</v>
      </c>
      <c r="K1192" s="62" t="n">
        <v>0.955</v>
      </c>
      <c r="L1192" s="63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2" t="n">
        <v>1.2841</v>
      </c>
      <c r="K1193" s="62" t="n">
        <v>1.2579</v>
      </c>
      <c r="L1193" s="63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2" t="n">
        <v>0.3081</v>
      </c>
      <c r="K1194" s="62" t="n">
        <v>0.2901</v>
      </c>
      <c r="L1194" s="63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2" t="n">
        <v>0.4953</v>
      </c>
      <c r="K1195" s="62" t="n">
        <v>0.4773</v>
      </c>
      <c r="L1195" s="63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60" t="n">
        <v>-0.5</v>
      </c>
      <c r="K1196" s="60" t="n">
        <v>-0.51</v>
      </c>
      <c r="L1196" s="61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2" t="n">
        <v>0.1843</v>
      </c>
      <c r="K1197" s="62" t="n">
        <v>0.1663</v>
      </c>
      <c r="L1197" s="63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2" t="n">
        <v>0.8192</v>
      </c>
      <c r="K1198" s="62" t="n">
        <v>0.8012</v>
      </c>
      <c r="L1198" s="63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60" t="n">
        <v>-0.9</v>
      </c>
      <c r="K1199" s="60" t="n">
        <v>-0.918</v>
      </c>
      <c r="L1199" s="61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60" t="n">
        <v>-0.5</v>
      </c>
      <c r="K1200" s="60" t="n">
        <v>-0.51</v>
      </c>
      <c r="L1200" s="61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60" t="n">
        <v>-0.9</v>
      </c>
      <c r="K1201" s="60" t="n">
        <v>-0.918</v>
      </c>
      <c r="L1201" s="61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2" t="n">
        <v>0.3766</v>
      </c>
      <c r="K1202" s="62" t="n">
        <v>0.3586</v>
      </c>
      <c r="L1202" s="63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2" t="n">
        <v>0.3673</v>
      </c>
      <c r="K1203" s="62" t="n">
        <v>0.3573</v>
      </c>
      <c r="L1203" s="63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60" t="n">
        <v>-0.9</v>
      </c>
      <c r="K1204" s="60" t="n">
        <v>-0.918</v>
      </c>
      <c r="L1204" s="61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2" t="n">
        <v>0.1485</v>
      </c>
      <c r="K1205" s="62" t="n">
        <v>0.1385</v>
      </c>
      <c r="L1205" s="63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60" t="n">
        <v>-0.9</v>
      </c>
      <c r="K1206" s="60" t="n">
        <v>-0.918</v>
      </c>
      <c r="L1206" s="61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2" t="n">
        <v>0.0956</v>
      </c>
      <c r="K1207" s="62" t="n">
        <v>0.0776</v>
      </c>
      <c r="L1207" s="63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2" t="n">
        <v>0.2559</v>
      </c>
      <c r="K1208" s="62" t="n">
        <v>0.2459</v>
      </c>
      <c r="L1208" s="63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60" t="n">
        <v>-0.9</v>
      </c>
      <c r="K1209" s="60" t="n">
        <v>-0.918</v>
      </c>
      <c r="L1209" s="61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2" t="n">
        <v>1.0385</v>
      </c>
      <c r="K1210" s="62" t="n">
        <v>1.0285</v>
      </c>
      <c r="L1210" s="63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2" t="n">
        <v>0.1909</v>
      </c>
      <c r="K1211" s="62" t="n">
        <v>0.1729</v>
      </c>
      <c r="L1211" s="63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60" t="n">
        <v>-0.5</v>
      </c>
      <c r="K1212" s="60" t="n">
        <v>-0.51</v>
      </c>
      <c r="L1212" s="61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2" t="n">
        <v>1.1</v>
      </c>
      <c r="K1213" s="62" t="n">
        <v>1.082</v>
      </c>
      <c r="L1213" s="63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2" t="n">
        <v>1.6277</v>
      </c>
      <c r="K1214" s="62" t="n">
        <v>1.6177</v>
      </c>
      <c r="L1214" s="63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2" t="n">
        <v>0.2465</v>
      </c>
      <c r="K1215" s="62" t="n">
        <v>0.2285</v>
      </c>
      <c r="L1215" s="63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60" t="n">
        <v>-0.9</v>
      </c>
      <c r="K1216" s="60" t="n">
        <v>-0.918</v>
      </c>
      <c r="L1216" s="61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60" t="n">
        <v>-0.9</v>
      </c>
      <c r="K1217" s="60" t="n">
        <v>-0.918</v>
      </c>
      <c r="L1217" s="61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2" t="n">
        <v>0.1843</v>
      </c>
      <c r="K1218" s="62" t="n">
        <v>0.1663</v>
      </c>
      <c r="L1218" s="63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2" t="n">
        <v>0.2921</v>
      </c>
      <c r="K1219" s="62" t="n">
        <v>0.2741</v>
      </c>
      <c r="L1219" s="63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60" t="n">
        <v>-0.5</v>
      </c>
      <c r="K1220" s="60" t="n">
        <v>-0.51</v>
      </c>
      <c r="L1220" s="61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60" t="n">
        <v>-0.5</v>
      </c>
      <c r="K1221" s="60" t="n">
        <v>-0.51</v>
      </c>
      <c r="L1221" s="61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2" t="n">
        <v>0.5516</v>
      </c>
      <c r="K1222" s="62" t="n">
        <v>0.5336</v>
      </c>
      <c r="L1222" s="63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60" t="n">
        <v>-0.5</v>
      </c>
      <c r="K1223" s="60" t="n">
        <v>-0.51</v>
      </c>
      <c r="L1223" s="61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2" t="n">
        <v>0.3154</v>
      </c>
      <c r="K1224" s="62" t="n">
        <v>0.2974</v>
      </c>
      <c r="L1224" s="63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2" t="n">
        <v>0.4139</v>
      </c>
      <c r="K1225" s="62" t="n">
        <v>0.3959</v>
      </c>
      <c r="L1225" s="63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60" t="n">
        <v>-0.9</v>
      </c>
      <c r="K1226" s="60" t="n">
        <v>-0.918</v>
      </c>
      <c r="L1226" s="61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60" t="n">
        <v>-0.9</v>
      </c>
      <c r="K1227" s="60" t="n">
        <v>-0.918</v>
      </c>
      <c r="L1227" s="61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60" t="n">
        <v>-0.9</v>
      </c>
      <c r="K1228" s="60" t="n">
        <v>-0.918</v>
      </c>
      <c r="L1228" s="61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60" t="n">
        <v>-0.9</v>
      </c>
      <c r="K1229" s="60" t="n">
        <v>-0.918</v>
      </c>
      <c r="L1229" s="61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60" t="n">
        <v>-0.9</v>
      </c>
      <c r="K1230" s="60" t="n">
        <v>-0.918</v>
      </c>
      <c r="L1230" s="61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2" t="n">
        <v>0.3245</v>
      </c>
      <c r="K1231" s="62" t="n">
        <v>0.3065</v>
      </c>
      <c r="L1231" s="63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60" t="n">
        <v>-0.9</v>
      </c>
      <c r="K1232" s="60" t="n">
        <v>-0.918</v>
      </c>
      <c r="L1232" s="61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60" t="n">
        <v>-0.9</v>
      </c>
      <c r="K1233" s="60" t="n">
        <v>-0.918</v>
      </c>
      <c r="L1233" s="61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60" t="n">
        <v>-0.9</v>
      </c>
      <c r="K1234" s="60" t="n">
        <v>-0.918</v>
      </c>
      <c r="L1234" s="61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2" t="n">
        <v>0.1778</v>
      </c>
      <c r="K1235" s="62" t="n">
        <v>0.1598</v>
      </c>
      <c r="L1235" s="63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2" t="n">
        <v>0.1714</v>
      </c>
      <c r="K1236" s="62" t="n">
        <v>0.1534</v>
      </c>
      <c r="L1236" s="63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60" t="n">
        <v>-0.5</v>
      </c>
      <c r="K1237" s="60" t="n">
        <v>-0.51</v>
      </c>
      <c r="L1237" s="61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60" t="n">
        <v>-0.9</v>
      </c>
      <c r="K1238" s="60" t="n">
        <v>-0.918</v>
      </c>
      <c r="L1238" s="61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2" t="n">
        <v>0.3154</v>
      </c>
      <c r="K1239" s="62" t="n">
        <v>0.2974</v>
      </c>
      <c r="L1239" s="63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2" t="n">
        <v>0.5516</v>
      </c>
      <c r="K1240" s="62" t="n">
        <v>0.5336</v>
      </c>
      <c r="L1240" s="63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60" t="n">
        <v>-0.5</v>
      </c>
      <c r="K1241" s="60" t="n">
        <v>-0.51</v>
      </c>
      <c r="L1241" s="61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60" t="n">
        <v>-0.5</v>
      </c>
      <c r="K1242" s="60" t="n">
        <v>-0.51</v>
      </c>
      <c r="L1242" s="61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2" t="n">
        <v>0.2921</v>
      </c>
      <c r="K1243" s="62" t="n">
        <v>0.2741</v>
      </c>
      <c r="L1243" s="63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60" t="n">
        <v>-0.9</v>
      </c>
      <c r="K1244" s="60" t="n">
        <v>-0.918</v>
      </c>
      <c r="L1244" s="61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2" t="n">
        <v>0.3154</v>
      </c>
      <c r="K1245" s="62" t="n">
        <v>0.2974</v>
      </c>
      <c r="L1245" s="63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2" t="n">
        <v>0.4139</v>
      </c>
      <c r="K1246" s="62" t="n">
        <v>0.3959</v>
      </c>
      <c r="L1246" s="63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60" t="n">
        <v>-0.5</v>
      </c>
      <c r="K1247" s="60" t="n">
        <v>-0.51</v>
      </c>
      <c r="L1247" s="61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60" t="n">
        <v>-0.5</v>
      </c>
      <c r="K1248" s="60" t="n">
        <v>-0.51</v>
      </c>
      <c r="L1248" s="61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2" t="n">
        <v>0.4709</v>
      </c>
      <c r="K1249" s="62" t="n">
        <v>0.4609</v>
      </c>
      <c r="L1249" s="63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2" t="n">
        <v>0.5979</v>
      </c>
      <c r="K1250" s="62" t="n">
        <v>0.5857</v>
      </c>
      <c r="L1250" s="63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2" t="n">
        <v>1.3868</v>
      </c>
      <c r="K1251" s="62" t="n">
        <v>1.3768</v>
      </c>
      <c r="L1251" s="63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2" t="n">
        <v>0.1976</v>
      </c>
      <c r="K1252" s="62" t="n">
        <v>0.1796</v>
      </c>
      <c r="L1252" s="63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2" t="n">
        <v>0.2688</v>
      </c>
      <c r="K1253" s="62" t="n">
        <v>0.2508</v>
      </c>
      <c r="L1253" s="63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2" t="n">
        <v>0.8078</v>
      </c>
      <c r="K1254" s="62" t="n">
        <v>0.7897999999999999</v>
      </c>
      <c r="L1254" s="63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2" t="n">
        <v>0.4534</v>
      </c>
      <c r="K1255" s="62" t="n">
        <v>0.4354</v>
      </c>
      <c r="L1255" s="63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2" t="n">
        <v>0.1169</v>
      </c>
      <c r="K1256" s="62" t="n">
        <v>0.0989</v>
      </c>
      <c r="L1256" s="63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2" t="n">
        <v>0.5754</v>
      </c>
      <c r="K1257" s="62" t="n">
        <v>0.5574</v>
      </c>
      <c r="L1257" s="63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2" t="n">
        <v>0.1056</v>
      </c>
      <c r="K1258" s="62" t="n">
        <v>0.0876</v>
      </c>
      <c r="L1258" s="63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60" t="n">
        <v>-0.5</v>
      </c>
      <c r="K1259" s="60" t="n">
        <v>-0.51</v>
      </c>
      <c r="L1259" s="61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60" t="n">
        <v>-0.5</v>
      </c>
      <c r="K1260" s="60" t="n">
        <v>-0.51</v>
      </c>
      <c r="L1260" s="61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60" t="n">
        <v>-0.9</v>
      </c>
      <c r="K1261" s="60" t="n">
        <v>-0.918</v>
      </c>
      <c r="L1261" s="61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60" t="n">
        <v>-0.67</v>
      </c>
      <c r="K1262" s="60" t="n">
        <v>-0.6834</v>
      </c>
      <c r="L1262" s="61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60" t="n">
        <v>-0.54</v>
      </c>
      <c r="K1263" s="60" t="n">
        <v>-0.5508</v>
      </c>
      <c r="L1263" s="61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60" t="n">
        <v>-0.5</v>
      </c>
      <c r="K1264" s="60" t="n">
        <v>-0.51</v>
      </c>
      <c r="L1264" s="61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2" t="n">
        <v>0.5101</v>
      </c>
      <c r="K1265" s="62" t="n">
        <v>0.5001</v>
      </c>
      <c r="L1265" s="63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60" t="n">
        <v>-0.5</v>
      </c>
      <c r="K1266" s="60" t="n">
        <v>-0.51</v>
      </c>
      <c r="L1266" s="61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60" t="n">
        <v>-0.9</v>
      </c>
      <c r="K1267" s="60" t="n">
        <v>-0.918</v>
      </c>
      <c r="L1267" s="61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60" t="n">
        <v>-0.5</v>
      </c>
      <c r="K1268" s="60" t="n">
        <v>-0.51</v>
      </c>
      <c r="L1268" s="61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60" t="n">
        <v>-0.9</v>
      </c>
      <c r="K1269" s="60" t="n">
        <v>-0.918</v>
      </c>
      <c r="L1269" s="61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2" t="n">
        <v>0.5204</v>
      </c>
      <c r="K1270" s="62" t="n">
        <v>0.5104</v>
      </c>
      <c r="L1270" s="63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60" t="n">
        <v>-0.5</v>
      </c>
      <c r="K1271" s="60" t="n">
        <v>-0.51</v>
      </c>
      <c r="L1271" s="61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2" t="n">
        <v>0.2519</v>
      </c>
      <c r="K1272" s="62" t="n">
        <v>0.2419</v>
      </c>
      <c r="L1272" s="63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2" t="n">
        <v>0.4901</v>
      </c>
      <c r="K1273" s="62" t="n">
        <v>0.4801</v>
      </c>
      <c r="L1273" s="63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60" t="n">
        <v>-0.83</v>
      </c>
      <c r="K1274" s="60" t="n">
        <v>-0.8466</v>
      </c>
      <c r="L1274" s="61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60" t="n">
        <v>-0.5</v>
      </c>
      <c r="K1275" s="60" t="n">
        <v>-0.51</v>
      </c>
      <c r="L1275" s="61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60" t="n">
        <v>-0.9</v>
      </c>
      <c r="K1276" s="60" t="n">
        <v>-0.918</v>
      </c>
      <c r="L1276" s="61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2" t="n">
        <v>1.5484</v>
      </c>
      <c r="K1277" s="62" t="n">
        <v>1.5306</v>
      </c>
      <c r="L1277" s="63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60" t="n">
        <v>-0.9</v>
      </c>
      <c r="K1278" s="60" t="n">
        <v>-0.918</v>
      </c>
      <c r="L1278" s="61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60" t="n">
        <v>-0.9</v>
      </c>
      <c r="K1279" s="60" t="n">
        <v>-0.918</v>
      </c>
      <c r="L1279" s="61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60" t="n">
        <v>-0.5</v>
      </c>
      <c r="K1280" s="60" t="n">
        <v>-0.51</v>
      </c>
      <c r="L1280" s="61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2" t="n">
        <v>0.4901</v>
      </c>
      <c r="K1281" s="62" t="n">
        <v>0.4801</v>
      </c>
      <c r="L1281" s="63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2" t="n">
        <v>0.2842</v>
      </c>
      <c r="K1282" s="62" t="n">
        <v>0.2662</v>
      </c>
      <c r="L1282" s="63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60" t="n">
        <v>-0.9</v>
      </c>
      <c r="K1283" s="60" t="n">
        <v>-0.918</v>
      </c>
      <c r="L1283" s="61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60" t="n">
        <v>-0.5</v>
      </c>
      <c r="K1284" s="60" t="n">
        <v>-0.51</v>
      </c>
      <c r="L1284" s="61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60" t="n">
        <v>-0.5</v>
      </c>
      <c r="K1285" s="60" t="n">
        <v>-0.51</v>
      </c>
      <c r="L1285" s="61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60" t="n">
        <v>-0.9</v>
      </c>
      <c r="K1286" s="60" t="n">
        <v>-0.918</v>
      </c>
      <c r="L1286" s="61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60" t="n">
        <v>-0.5</v>
      </c>
      <c r="K1287" s="60" t="n">
        <v>-0.51</v>
      </c>
      <c r="L1287" s="61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60" t="n">
        <v>-0.5</v>
      </c>
      <c r="K1288" s="60" t="n">
        <v>-0.51</v>
      </c>
      <c r="L1288" s="61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2" t="n">
        <v>0.444</v>
      </c>
      <c r="K1289" s="62" t="n">
        <v>0.4304</v>
      </c>
      <c r="L1289" s="63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2" t="n">
        <v>0.5101</v>
      </c>
      <c r="K1290" s="62" t="n">
        <v>0.5001</v>
      </c>
      <c r="L1290" s="63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2" t="n">
        <v>0.4901</v>
      </c>
      <c r="K1291" s="62" t="n">
        <v>0.4801</v>
      </c>
      <c r="L1291" s="63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2" t="n">
        <v>0.4709</v>
      </c>
      <c r="K1292" s="62" t="n">
        <v>0.4609</v>
      </c>
      <c r="L1292" s="63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2" t="n">
        <v>1.2038</v>
      </c>
      <c r="K1293" s="62" t="n">
        <v>1.1802</v>
      </c>
      <c r="L1293" s="63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2" t="n">
        <v>0.5101</v>
      </c>
      <c r="K1294" s="62" t="n">
        <v>0.5001</v>
      </c>
      <c r="L1294" s="63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2" t="n">
        <v>0.6052999999999999</v>
      </c>
      <c r="K1295" s="62" t="n">
        <v>0.5939</v>
      </c>
      <c r="L1295" s="63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2" t="n">
        <v>0.5101</v>
      </c>
      <c r="K1296" s="62" t="n">
        <v>0.5001</v>
      </c>
      <c r="L1296" s="63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2" t="n">
        <v>1.2379</v>
      </c>
      <c r="K1297" s="62" t="n">
        <v>1.2155</v>
      </c>
      <c r="L1297" s="63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2" t="n">
        <v>1.5302</v>
      </c>
      <c r="K1298" s="62" t="n">
        <v>1.5036</v>
      </c>
      <c r="L1298" s="63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60" t="n">
        <v>-0.5</v>
      </c>
      <c r="K1299" s="60" t="n">
        <v>-0.51</v>
      </c>
      <c r="L1299" s="61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60" t="n">
        <v>-1.99</v>
      </c>
      <c r="K1300" s="60" t="n">
        <v>-2.0298</v>
      </c>
      <c r="L1300" s="61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2" t="n">
        <v>2.0302</v>
      </c>
      <c r="K1301" s="62" t="n">
        <v>1.9904</v>
      </c>
      <c r="L1301" s="63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60" t="n">
        <v>-1.57</v>
      </c>
      <c r="K1302" s="60" t="n">
        <v>-1.6014</v>
      </c>
      <c r="L1302" s="61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2" t="n">
        <v>0.5753</v>
      </c>
      <c r="K1303" s="62" t="n">
        <v>0.5653</v>
      </c>
      <c r="L1303" s="63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2" t="n">
        <v>0.4901</v>
      </c>
      <c r="K1304" s="62" t="n">
        <v>0.4801</v>
      </c>
      <c r="L1304" s="63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2" t="n">
        <v>1.8092</v>
      </c>
      <c r="K1305" s="62" t="n">
        <v>1.7758</v>
      </c>
      <c r="L1305" s="63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2" t="n">
        <v>0.5417</v>
      </c>
      <c r="K1306" s="62" t="n">
        <v>0.5317</v>
      </c>
      <c r="L1306" s="63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2" t="n">
        <v>0.5526</v>
      </c>
      <c r="K1307" s="62" t="n">
        <v>0.5426</v>
      </c>
      <c r="L1307" s="63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2" t="n">
        <v>0.5989</v>
      </c>
      <c r="K1308" s="62" t="n">
        <v>0.5889</v>
      </c>
      <c r="L1308" s="63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60" t="n">
        <v>-2</v>
      </c>
      <c r="K1309" s="60" t="n">
        <v>-2.04</v>
      </c>
      <c r="L1309" s="61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2" t="n">
        <v>1.5223</v>
      </c>
      <c r="K1310" s="62" t="n">
        <v>1.4953</v>
      </c>
      <c r="L1310" s="63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2" t="n">
        <v>2.0404</v>
      </c>
      <c r="K1311" s="62" t="n">
        <v>2.0004</v>
      </c>
      <c r="L1311" s="63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60" t="n">
        <v>-1.12</v>
      </c>
      <c r="K1312" s="60" t="n">
        <v>-1.1424</v>
      </c>
      <c r="L1312" s="61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2" t="n">
        <v>1.9114</v>
      </c>
      <c r="K1313" s="62" t="n">
        <v>1.8724</v>
      </c>
      <c r="L1313" s="63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60" t="n">
        <v>-0.5</v>
      </c>
      <c r="K1314" s="60" t="n">
        <v>-0.51</v>
      </c>
      <c r="L1314" s="61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60" t="n">
        <v>-2</v>
      </c>
      <c r="K1315" s="60" t="n">
        <v>-2.04</v>
      </c>
      <c r="L1315" s="61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60" t="n">
        <v>-0.5</v>
      </c>
      <c r="K1316" s="60" t="n">
        <v>-0.51</v>
      </c>
      <c r="L1316" s="61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60" t="n">
        <v>-1.35</v>
      </c>
      <c r="K1317" s="60" t="n">
        <v>-1.377</v>
      </c>
      <c r="L1317" s="61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60" t="n">
        <v>-2</v>
      </c>
      <c r="K1318" s="60" t="n">
        <v>-2.04</v>
      </c>
      <c r="L1318" s="61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2" t="n">
        <v>0.4664</v>
      </c>
      <c r="K1319" s="62" t="n">
        <v>0.443</v>
      </c>
      <c r="L1319" s="63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2" t="n">
        <v>1.7117</v>
      </c>
      <c r="K1320" s="62" t="n">
        <v>1.6801</v>
      </c>
      <c r="L1320" s="63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2" t="n">
        <v>1.1468</v>
      </c>
      <c r="K1321" s="62" t="n">
        <v>1.1234</v>
      </c>
      <c r="L1321" s="63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60" t="n">
        <v>-1.13</v>
      </c>
      <c r="K1322" s="60" t="n">
        <v>-1.1526</v>
      </c>
      <c r="L1322" s="61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60" t="n">
        <v>-1.21</v>
      </c>
      <c r="K1323" s="60" t="n">
        <v>-1.2342</v>
      </c>
      <c r="L1323" s="61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60" t="n">
        <v>-1.13</v>
      </c>
      <c r="K1324" s="60" t="n">
        <v>-1.1526</v>
      </c>
      <c r="L1324" s="61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60" t="n">
        <v>-0.5</v>
      </c>
      <c r="K1325" s="60" t="n">
        <v>-0.51</v>
      </c>
      <c r="L1325" s="61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60" t="n">
        <v>-0.5</v>
      </c>
      <c r="K1326" s="60" t="n">
        <v>-0.51</v>
      </c>
      <c r="L1326" s="61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60" t="n">
        <v>-1.14</v>
      </c>
      <c r="K1327" s="60" t="n">
        <v>-1.1628</v>
      </c>
      <c r="L1327" s="61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60" t="n">
        <v>-1.9</v>
      </c>
      <c r="K1328" s="60" t="n">
        <v>-1.938</v>
      </c>
      <c r="L1328" s="61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60" t="n">
        <v>-0.5</v>
      </c>
      <c r="K1329" s="60" t="n">
        <v>-0.51</v>
      </c>
      <c r="L1329" s="61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60" t="n">
        <v>-1.35</v>
      </c>
      <c r="K1330" s="60" t="n">
        <v>-1.377</v>
      </c>
      <c r="L1330" s="61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60" t="n">
        <v>-1.36</v>
      </c>
      <c r="K1331" s="60" t="n">
        <v>-1.3872</v>
      </c>
      <c r="L1331" s="61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2" t="n">
        <v>1.2541</v>
      </c>
      <c r="K1332" s="62" t="n">
        <v>1.2323</v>
      </c>
      <c r="L1332" s="63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2" t="n">
        <v>0.5101</v>
      </c>
      <c r="K1333" s="62" t="n">
        <v>0.5001</v>
      </c>
      <c r="L1333" s="63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60" t="n">
        <v>-1.52</v>
      </c>
      <c r="K1334" s="60" t="n">
        <v>-1.5504</v>
      </c>
      <c r="L1334" s="61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2" t="n">
        <v>1.4625</v>
      </c>
      <c r="K1335" s="62" t="n">
        <v>1.4355</v>
      </c>
      <c r="L1335" s="63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60" t="n">
        <v>-0.5</v>
      </c>
      <c r="K1336" s="60" t="n">
        <v>-0.51</v>
      </c>
      <c r="L1336" s="61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60" t="n">
        <v>-0.5</v>
      </c>
      <c r="K1337" s="60" t="n">
        <v>-0.51</v>
      </c>
      <c r="L1337" s="61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60" t="n">
        <v>-1.25</v>
      </c>
      <c r="K1338" s="60" t="n">
        <v>-1.275</v>
      </c>
      <c r="L1338" s="61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2" t="n">
        <v>1.3816</v>
      </c>
      <c r="K1339" s="62" t="n">
        <v>1.3566</v>
      </c>
      <c r="L1339" s="63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60" t="n">
        <v>-0.5</v>
      </c>
      <c r="K1340" s="60" t="n">
        <v>-0.51</v>
      </c>
      <c r="L1340" s="61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2" t="n">
        <v>0.5101</v>
      </c>
      <c r="K1341" s="62" t="n">
        <v>0.5001</v>
      </c>
      <c r="L1341" s="63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60" t="n">
        <v>-1.13</v>
      </c>
      <c r="K1342" s="60" t="n">
        <v>-1.1526</v>
      </c>
      <c r="L1342" s="61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2" t="n">
        <v>1.3273</v>
      </c>
      <c r="K1343" s="62" t="n">
        <v>1.3023</v>
      </c>
      <c r="L1343" s="63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60" t="n">
        <v>-0.52</v>
      </c>
      <c r="K1344" s="60" t="n">
        <v>-0.5304</v>
      </c>
      <c r="L1344" s="61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60" t="n">
        <v>-0.5</v>
      </c>
      <c r="K1345" s="60" t="n">
        <v>-0.51</v>
      </c>
      <c r="L1345" s="61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60" t="n">
        <v>-1.16</v>
      </c>
      <c r="K1346" s="60" t="n">
        <v>-1.1832</v>
      </c>
      <c r="L1346" s="61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60" t="n">
        <v>-0.5</v>
      </c>
      <c r="K1347" s="60" t="n">
        <v>-0.51</v>
      </c>
      <c r="L1347" s="61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60" t="n">
        <v>-0.5</v>
      </c>
      <c r="K1348" s="60" t="n">
        <v>-0.51</v>
      </c>
      <c r="L1348" s="61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2" t="n">
        <v>0.6828</v>
      </c>
      <c r="K1349" s="62" t="n">
        <v>0.6674</v>
      </c>
      <c r="L1349" s="63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60" t="n">
        <v>-1.09</v>
      </c>
      <c r="K1350" s="60" t="n">
        <v>-1.1118</v>
      </c>
      <c r="L1350" s="61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60" t="n">
        <v>-0.5</v>
      </c>
      <c r="K1351" s="60" t="n">
        <v>-0.51</v>
      </c>
      <c r="L1351" s="61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60" t="n">
        <v>-0.5</v>
      </c>
      <c r="K1352" s="60" t="n">
        <v>-0.51</v>
      </c>
      <c r="L1352" s="61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2" t="n">
        <v>0.5101</v>
      </c>
      <c r="K1353" s="62" t="n">
        <v>0.5001</v>
      </c>
      <c r="L1353" s="63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60" t="n">
        <v>-0.5</v>
      </c>
      <c r="K1354" s="60" t="n">
        <v>-0.51</v>
      </c>
      <c r="L1354" s="61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60" t="n">
        <v>-0.5</v>
      </c>
      <c r="K1355" s="60" t="n">
        <v>-0.51</v>
      </c>
      <c r="L1355" s="61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2" t="n">
        <v>0.6967</v>
      </c>
      <c r="K1356" s="62" t="n">
        <v>0.6813</v>
      </c>
      <c r="L1356" s="63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60" t="n">
        <v>-1.09</v>
      </c>
      <c r="K1357" s="60" t="n">
        <v>-1.1118</v>
      </c>
      <c r="L1357" s="61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60" t="n">
        <v>-0.5</v>
      </c>
      <c r="K1358" s="60" t="n">
        <v>-0.51</v>
      </c>
      <c r="L1358" s="61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2" t="n">
        <v>0.5101</v>
      </c>
      <c r="K1359" s="62" t="n">
        <v>0.5001</v>
      </c>
      <c r="L1359" s="63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60" t="n">
        <v>-0.5</v>
      </c>
      <c r="K1360" s="60" t="n">
        <v>-0.51</v>
      </c>
      <c r="L1360" s="61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60" t="n">
        <v>-0.5</v>
      </c>
      <c r="K1361" s="60" t="n">
        <v>-0.51</v>
      </c>
      <c r="L1361" s="61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2" t="n">
        <v>0.6529</v>
      </c>
      <c r="K1362" s="62" t="n">
        <v>0.6401</v>
      </c>
      <c r="L1362" s="63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60" t="n">
        <v>-0.93</v>
      </c>
      <c r="K1363" s="60" t="n">
        <v>-0.9486</v>
      </c>
      <c r="L1363" s="61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60" t="n">
        <v>-0.83</v>
      </c>
      <c r="K1364" s="60" t="n">
        <v>-0.8466</v>
      </c>
      <c r="L1364" s="61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60" t="n">
        <v>-0.5</v>
      </c>
      <c r="K1365" s="60" t="n">
        <v>-0.51</v>
      </c>
      <c r="L1365" s="61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2" t="n">
        <v>1.7021</v>
      </c>
      <c r="K1366" s="62" t="n">
        <v>1.6713</v>
      </c>
      <c r="L1366" s="63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60" t="n">
        <v>-0.86</v>
      </c>
      <c r="K1367" s="60" t="n">
        <v>-0.8772</v>
      </c>
      <c r="L1367" s="61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60" t="n">
        <v>-0.5</v>
      </c>
      <c r="K1368" s="60" t="n">
        <v>-0.51</v>
      </c>
      <c r="L1368" s="61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60" t="n">
        <v>-0.5</v>
      </c>
      <c r="K1369" s="60" t="n">
        <v>-0.51</v>
      </c>
      <c r="L1369" s="61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2" t="n">
        <v>0.5649999999999999</v>
      </c>
      <c r="K1370" s="62" t="n">
        <v>0.553</v>
      </c>
      <c r="L1370" s="63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2" t="n">
        <v>0.4901</v>
      </c>
      <c r="K1371" s="62" t="n">
        <v>0.4801</v>
      </c>
      <c r="L1371" s="63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60" t="n">
        <v>-0.5</v>
      </c>
      <c r="K1372" s="60" t="n">
        <v>-0.51</v>
      </c>
      <c r="L1372" s="61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2" t="n">
        <v>0.4901</v>
      </c>
      <c r="K1373" s="62" t="n">
        <v>0.4801</v>
      </c>
      <c r="L1373" s="63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2" t="n">
        <v>0.4709</v>
      </c>
      <c r="K1374" s="62" t="n">
        <v>0.4609</v>
      </c>
      <c r="L1374" s="63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2" t="n">
        <v>0.6494</v>
      </c>
      <c r="K1375" s="62" t="n">
        <v>0.6394</v>
      </c>
      <c r="L1375" s="63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60" t="n">
        <v>-0.5</v>
      </c>
      <c r="K1376" s="60" t="n">
        <v>-0.51</v>
      </c>
      <c r="L1376" s="61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60" t="n">
        <v>-0.5</v>
      </c>
      <c r="K1377" s="60" t="n">
        <v>-0.51</v>
      </c>
      <c r="L1377" s="61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60" t="n">
        <v>-0.5</v>
      </c>
      <c r="K1378" s="60" t="n">
        <v>-0.51</v>
      </c>
      <c r="L1378" s="61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60" t="n">
        <v>-0.5</v>
      </c>
      <c r="K1379" s="60" t="n">
        <v>-0.51</v>
      </c>
      <c r="L1379" s="61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60" t="n">
        <v>-0.67</v>
      </c>
      <c r="K1380" s="60" t="n">
        <v>-0.6834</v>
      </c>
      <c r="L1380" s="61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2" t="n">
        <v>0.5169</v>
      </c>
      <c r="K1381" s="62" t="n">
        <v>0.5057</v>
      </c>
      <c r="L1381" s="63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2" t="n">
        <v>0.5309</v>
      </c>
      <c r="K1382" s="62" t="n">
        <v>0.5209</v>
      </c>
      <c r="L1382" s="63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60" t="n">
        <v>-0.5</v>
      </c>
      <c r="K1383" s="60" t="n">
        <v>-0.51</v>
      </c>
      <c r="L1383" s="61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60" t="n">
        <v>-0.5</v>
      </c>
      <c r="K1384" s="60" t="n">
        <v>-0.51</v>
      </c>
      <c r="L1384" s="61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2" t="n">
        <v>0.5</v>
      </c>
      <c r="K1385" s="62" t="n">
        <v>0.49</v>
      </c>
      <c r="L1385" s="63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2" t="n">
        <v>0.5101</v>
      </c>
      <c r="K1386" s="62" t="n">
        <v>0.5001</v>
      </c>
      <c r="L1386" s="63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60" t="n">
        <v>-0.5600000000000001</v>
      </c>
      <c r="K1387" s="60" t="n">
        <v>-0.5712</v>
      </c>
      <c r="L1387" s="61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60" t="n">
        <v>-0.67</v>
      </c>
      <c r="K1388" s="60" t="n">
        <v>-0.6834</v>
      </c>
      <c r="L1388" s="61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2" t="n">
        <v>0.5101</v>
      </c>
      <c r="K1389" s="62" t="n">
        <v>0.5001</v>
      </c>
      <c r="L1389" s="63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60" t="n">
        <v>-0.5</v>
      </c>
      <c r="K1390" s="60" t="n">
        <v>-0.51</v>
      </c>
      <c r="L1390" s="61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60" t="n">
        <v>-0.71</v>
      </c>
      <c r="K1391" s="60" t="n">
        <v>-0.7242</v>
      </c>
      <c r="L1391" s="61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60" t="n">
        <v>-0.5</v>
      </c>
      <c r="K1392" s="60" t="n">
        <v>-0.51</v>
      </c>
      <c r="L1392" s="61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60" t="n">
        <v>-0.5</v>
      </c>
      <c r="K1393" s="60" t="n">
        <v>-0.51</v>
      </c>
      <c r="L1393" s="61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60" t="n">
        <v>-0.5</v>
      </c>
      <c r="K1394" s="60" t="n">
        <v>-0.51</v>
      </c>
      <c r="L1394" s="61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2" t="n">
        <v>0.4524</v>
      </c>
      <c r="K1395" s="62" t="n">
        <v>0.4424</v>
      </c>
      <c r="L1395" s="63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60" t="n">
        <v>-0.5</v>
      </c>
      <c r="K1396" s="60" t="n">
        <v>-0.51</v>
      </c>
      <c r="L1396" s="61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60" t="n">
        <v>-1.16</v>
      </c>
      <c r="K1397" s="60" t="n">
        <v>-1.1832</v>
      </c>
      <c r="L1397" s="61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60" t="n">
        <v>-0.5</v>
      </c>
      <c r="K1398" s="60" t="n">
        <v>-0.51</v>
      </c>
      <c r="L1398" s="61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60" t="n">
        <v>-0.5</v>
      </c>
      <c r="K1399" s="60" t="n">
        <v>-0.51</v>
      </c>
      <c r="L1399" s="61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2" t="n">
        <v>0.6495</v>
      </c>
      <c r="K1400" s="62" t="n">
        <v>0.6259</v>
      </c>
      <c r="L1400" s="63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60" t="n">
        <v>-1.16</v>
      </c>
      <c r="K1401" s="60" t="n">
        <v>-1.1832</v>
      </c>
      <c r="L1401" s="61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2" t="n">
        <v>0.4804</v>
      </c>
      <c r="K1402" s="62" t="n">
        <v>0.4704</v>
      </c>
      <c r="L1402" s="63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2" t="n">
        <v>0.5101</v>
      </c>
      <c r="K1403" s="62" t="n">
        <v>0.5001</v>
      </c>
      <c r="L1403" s="63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60" t="n">
        <v>-0.5</v>
      </c>
      <c r="K1404" s="60" t="n">
        <v>-0.51</v>
      </c>
      <c r="L1404" s="61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60" t="n">
        <v>-0.5</v>
      </c>
      <c r="K1405" s="60" t="n">
        <v>-0.51</v>
      </c>
      <c r="L1405" s="61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2" t="n">
        <v>0.3052</v>
      </c>
      <c r="K1406" s="62" t="n">
        <v>0.28</v>
      </c>
      <c r="L1406" s="63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60" t="n">
        <v>-1.26</v>
      </c>
      <c r="K1407" s="60" t="n">
        <v>-1.2852</v>
      </c>
      <c r="L1407" s="61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60" t="n">
        <v>-0.5</v>
      </c>
      <c r="K1408" s="60" t="n">
        <v>-0.51</v>
      </c>
      <c r="L1408" s="61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60" t="n">
        <v>-0.5</v>
      </c>
      <c r="K1409" s="60" t="n">
        <v>-0.51</v>
      </c>
      <c r="L1409" s="61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60" t="n">
        <v>-0.5</v>
      </c>
      <c r="K1410" s="60" t="n">
        <v>-0.51</v>
      </c>
      <c r="L1410" s="61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2" t="n">
        <v>1.6369</v>
      </c>
      <c r="K1411" s="62" t="n">
        <v>1.6035</v>
      </c>
      <c r="L1411" s="63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60" t="n">
        <v>-0.5</v>
      </c>
      <c r="K1412" s="60" t="n">
        <v>-0.51</v>
      </c>
      <c r="L1412" s="61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60" t="n">
        <v>-0.5</v>
      </c>
      <c r="K1413" s="60" t="n">
        <v>-0.51</v>
      </c>
      <c r="L1413" s="61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60" t="n">
        <v>-0.5</v>
      </c>
      <c r="K1414" s="60" t="n">
        <v>-0.51</v>
      </c>
      <c r="L1414" s="61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2" t="n">
        <v>1.7733</v>
      </c>
      <c r="K1415" s="62" t="n">
        <v>1.7399</v>
      </c>
      <c r="L1415" s="63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60" t="n">
        <v>-0.5</v>
      </c>
      <c r="K1416" s="60" t="n">
        <v>-0.51</v>
      </c>
      <c r="L1416" s="61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60" t="n">
        <v>-0.5</v>
      </c>
      <c r="K1417" s="60" t="n">
        <v>-0.51</v>
      </c>
      <c r="L1417" s="61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2" t="n">
        <v>2.2553</v>
      </c>
      <c r="K1418" s="62" t="n">
        <v>2.2153</v>
      </c>
      <c r="L1418" s="63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2" t="n">
        <v>0.5526</v>
      </c>
      <c r="K1419" s="62" t="n">
        <v>0.5426</v>
      </c>
      <c r="L1419" s="63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60" t="n">
        <v>-0.5</v>
      </c>
      <c r="K1420" s="60" t="n">
        <v>-0.51</v>
      </c>
      <c r="L1420" s="61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60" t="n">
        <v>-2</v>
      </c>
      <c r="K1421" s="60" t="n">
        <v>-2.04</v>
      </c>
      <c r="L1421" s="61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60" t="n">
        <v>-1.77</v>
      </c>
      <c r="K1422" s="60" t="n">
        <v>-1.8054</v>
      </c>
      <c r="L1422" s="61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60" t="n">
        <v>-0.5</v>
      </c>
      <c r="K1423" s="60" t="n">
        <v>-0.51</v>
      </c>
      <c r="L1423" s="61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2" t="n">
        <v>0.4615</v>
      </c>
      <c r="K1424" s="62" t="n">
        <v>0.4515</v>
      </c>
      <c r="L1424" s="63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60" t="n">
        <v>-0.5</v>
      </c>
      <c r="K1425" s="60" t="n">
        <v>-0.51</v>
      </c>
      <c r="L1425" s="61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2" t="n">
        <v>0.1452</v>
      </c>
      <c r="K1426" s="62" t="n">
        <v>0.1352</v>
      </c>
      <c r="L1426" s="63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2" t="n">
        <v>0.141</v>
      </c>
      <c r="K1427" s="62" t="n">
        <v>0.131</v>
      </c>
      <c r="L1427" s="63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60" t="n">
        <v>-0.5</v>
      </c>
      <c r="K1428" s="60" t="n">
        <v>-0.51</v>
      </c>
      <c r="L1428" s="61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60" t="n">
        <v>-0.5</v>
      </c>
      <c r="K1429" s="60" t="n">
        <v>-0.51</v>
      </c>
      <c r="L1429" s="61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60" t="n">
        <v>-0.5</v>
      </c>
      <c r="K1430" s="60" t="n">
        <v>-0.51</v>
      </c>
      <c r="L1430" s="61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60" t="n">
        <v>-0.5</v>
      </c>
      <c r="K1431" s="60" t="n">
        <v>-0.51</v>
      </c>
      <c r="L1431" s="61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60" t="n">
        <v>-0.5</v>
      </c>
      <c r="K1432" s="60" t="n">
        <v>-0.51</v>
      </c>
      <c r="L1432" s="61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2" t="n">
        <v>0.4901</v>
      </c>
      <c r="K1433" s="62" t="n">
        <v>0.4801</v>
      </c>
      <c r="L1433" s="63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2" t="n">
        <v>0.4524</v>
      </c>
      <c r="K1434" s="62" t="n">
        <v>0.4424</v>
      </c>
      <c r="L1434" s="63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2" t="n">
        <v>0.9085</v>
      </c>
      <c r="K1435" s="62" t="n">
        <v>0.8985</v>
      </c>
      <c r="L1435" s="63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60" t="n">
        <v>-0.5</v>
      </c>
      <c r="K1436" s="60" t="n">
        <v>-0.51</v>
      </c>
      <c r="L1436" s="61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60" t="n">
        <v>-0.5</v>
      </c>
      <c r="K1437" s="60" t="n">
        <v>-0.51</v>
      </c>
      <c r="L1437" s="61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2" t="n">
        <v>1.8835</v>
      </c>
      <c r="K1438" s="62" t="n">
        <v>1.8435</v>
      </c>
      <c r="L1438" s="63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2" t="n">
        <v>0.7658</v>
      </c>
      <c r="K1439" s="62" t="n">
        <v>0.7558</v>
      </c>
      <c r="L1439" s="63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60" t="n">
        <v>-0.5</v>
      </c>
      <c r="K1440" s="60" t="n">
        <v>-0.51</v>
      </c>
      <c r="L1440" s="61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60" t="n">
        <v>-0.5</v>
      </c>
      <c r="K1441" s="60" t="n">
        <v>-0.51</v>
      </c>
      <c r="L1441" s="61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2" t="n">
        <v>1.0873</v>
      </c>
      <c r="K1442" s="62" t="n">
        <v>1.0773</v>
      </c>
      <c r="L1442" s="63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60" t="n">
        <v>-0.5</v>
      </c>
      <c r="K1443" s="60" t="n">
        <v>-0.51</v>
      </c>
      <c r="L1443" s="61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2" t="n">
        <v>1.0385</v>
      </c>
      <c r="K1444" s="62" t="n">
        <v>1.0285</v>
      </c>
      <c r="L1444" s="63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2" t="n">
        <v>1.3037</v>
      </c>
      <c r="K1445" s="62" t="n">
        <v>1.2771</v>
      </c>
      <c r="L1445" s="63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60" t="n">
        <v>-0.5</v>
      </c>
      <c r="K1446" s="60" t="n">
        <v>-0.51</v>
      </c>
      <c r="L1446" s="61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60" t="n">
        <v>-0.5</v>
      </c>
      <c r="K1447" s="60" t="n">
        <v>-0.51</v>
      </c>
      <c r="L1447" s="61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60" t="n">
        <v>-0.5</v>
      </c>
      <c r="K1448" s="60" t="n">
        <v>-0.51</v>
      </c>
      <c r="L1448" s="61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2" t="n">
        <v>2</v>
      </c>
      <c r="K1449" s="62" t="n">
        <v>1.99</v>
      </c>
      <c r="L1449" s="63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60" t="n">
        <v>-0.5</v>
      </c>
      <c r="K1450" s="60" t="n">
        <v>-0.51</v>
      </c>
      <c r="L1450" s="61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60" t="n">
        <v>-0.5</v>
      </c>
      <c r="K1451" s="60" t="n">
        <v>-0.51</v>
      </c>
      <c r="L1451" s="61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2" t="n">
        <v>1.1393</v>
      </c>
      <c r="K1452" s="62" t="n">
        <v>1.1293</v>
      </c>
      <c r="L1452" s="63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60" t="n">
        <v>-0.5</v>
      </c>
      <c r="K1453" s="60" t="n">
        <v>-0.51</v>
      </c>
      <c r="L1453" s="61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60" t="n">
        <v>-0.5</v>
      </c>
      <c r="K1454" s="60" t="n">
        <v>-0.51</v>
      </c>
      <c r="L1454" s="61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2" t="n">
        <v>0.4709</v>
      </c>
      <c r="K1455" s="62" t="n">
        <v>0.4609</v>
      </c>
      <c r="L1455" s="63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2" t="n">
        <v>0.4709</v>
      </c>
      <c r="K1456" s="62" t="n">
        <v>0.4609</v>
      </c>
      <c r="L1456" s="63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60" t="n">
        <v>-1.12</v>
      </c>
      <c r="K1457" s="60" t="n">
        <v>-1.1424</v>
      </c>
      <c r="L1457" s="61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60" t="n">
        <v>-0.5</v>
      </c>
      <c r="K1458" s="60" t="n">
        <v>-0.51</v>
      </c>
      <c r="L1458" s="61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2" t="n">
        <v>1.1787</v>
      </c>
      <c r="K1459" s="62" t="n">
        <v>1.1565</v>
      </c>
      <c r="L1459" s="63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60" t="n">
        <v>-0.5</v>
      </c>
      <c r="K1460" s="60" t="n">
        <v>-0.51</v>
      </c>
      <c r="L1460" s="61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60" t="n">
        <v>-0.5</v>
      </c>
      <c r="K1461" s="60" t="n">
        <v>-0.51</v>
      </c>
      <c r="L1461" s="61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2" t="n">
        <v>0.4901</v>
      </c>
      <c r="K1462" s="62" t="n">
        <v>0.4801</v>
      </c>
      <c r="L1462" s="63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2" t="n">
        <v>0.4901</v>
      </c>
      <c r="K1463" s="62" t="n">
        <v>0.4801</v>
      </c>
      <c r="L1463" s="63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60" t="n">
        <v>-0.5</v>
      </c>
      <c r="K1464" s="60" t="n">
        <v>-0.51</v>
      </c>
      <c r="L1464" s="61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60" t="n">
        <v>-0.5</v>
      </c>
      <c r="K1465" s="60" t="n">
        <v>-0.51</v>
      </c>
      <c r="L1465" s="61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60" t="n">
        <v>-0.5</v>
      </c>
      <c r="K1466" s="60" t="n">
        <v>-0.51</v>
      </c>
      <c r="L1466" s="61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2" t="n">
        <v>0.5101</v>
      </c>
      <c r="K1467" s="62" t="n">
        <v>0.5001</v>
      </c>
      <c r="L1467" s="63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2" t="n">
        <v>1.3037</v>
      </c>
      <c r="K1468" s="62" t="n">
        <v>1.2771</v>
      </c>
      <c r="L1468" s="63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2" t="n">
        <v>0.4901</v>
      </c>
      <c r="K1469" s="62" t="n">
        <v>0.4801</v>
      </c>
      <c r="L1469" s="63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2" t="n">
        <v>0.5309</v>
      </c>
      <c r="K1470" s="62" t="n">
        <v>0.5209</v>
      </c>
      <c r="L1470" s="63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2" t="n">
        <v>0.5101</v>
      </c>
      <c r="K1471" s="62" t="n">
        <v>0.5001</v>
      </c>
      <c r="L1471" s="63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2" t="n">
        <v>0.5526</v>
      </c>
      <c r="K1472" s="62" t="n">
        <v>0.5426</v>
      </c>
      <c r="L1472" s="63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2" t="n">
        <v>0.5309</v>
      </c>
      <c r="K1473" s="62" t="n">
        <v>0.5209</v>
      </c>
      <c r="L1473" s="63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2" t="n">
        <v>1.3182</v>
      </c>
      <c r="K1474" s="62" t="n">
        <v>1.3082</v>
      </c>
      <c r="L1474" s="63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60" t="n">
        <v>-0.5</v>
      </c>
      <c r="K1475" s="60" t="n">
        <v>-0.51</v>
      </c>
      <c r="L1475" s="61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60" t="n">
        <v>-0.5</v>
      </c>
      <c r="K1476" s="60" t="n">
        <v>-0.51</v>
      </c>
      <c r="L1476" s="61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60" t="n">
        <v>-0.5</v>
      </c>
      <c r="K1477" s="60" t="n">
        <v>-0.51</v>
      </c>
      <c r="L1477" s="61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60" t="n">
        <v>-1.41</v>
      </c>
      <c r="K1478" s="60" t="n">
        <v>-1.4382</v>
      </c>
      <c r="L1478" s="61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60" t="n">
        <v>-0.5</v>
      </c>
      <c r="K1479" s="60" t="n">
        <v>-0.51</v>
      </c>
      <c r="L1479" s="61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60" t="n">
        <v>-1.67</v>
      </c>
      <c r="K1480" s="60" t="n">
        <v>-1.7034</v>
      </c>
      <c r="L1480" s="61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60" t="n">
        <v>-0.5</v>
      </c>
      <c r="K1481" s="60" t="n">
        <v>-0.51</v>
      </c>
      <c r="L1481" s="61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2" t="n">
        <v>0.3403</v>
      </c>
      <c r="K1482" s="62" t="n">
        <v>0.3303</v>
      </c>
      <c r="L1482" s="63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60" t="n">
        <v>-0.5</v>
      </c>
      <c r="K1483" s="60" t="n">
        <v>-0.51</v>
      </c>
      <c r="L1483" s="61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60" t="n">
        <v>-0.5</v>
      </c>
      <c r="K1484" s="60" t="n">
        <v>-0.51</v>
      </c>
      <c r="L1484" s="61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2" t="n">
        <v>0.2752</v>
      </c>
      <c r="K1485" s="62" t="n">
        <v>0.2652</v>
      </c>
      <c r="L1485" s="63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2" t="n">
        <v>0.385</v>
      </c>
      <c r="K1486" s="62" t="n">
        <v>0.375</v>
      </c>
      <c r="L1486" s="63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2" t="n">
        <v>0.4901</v>
      </c>
      <c r="K1487" s="62" t="n">
        <v>0.4801</v>
      </c>
      <c r="L1487" s="63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2" t="n">
        <v>0.5309</v>
      </c>
      <c r="K1488" s="62" t="n">
        <v>0.5209</v>
      </c>
      <c r="L1488" s="63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60" t="n">
        <v>-0.5</v>
      </c>
      <c r="K1489" s="60" t="n">
        <v>-0.51</v>
      </c>
      <c r="L1489" s="61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60" t="n">
        <v>-0.5</v>
      </c>
      <c r="K1490" s="60" t="n">
        <v>-0.51</v>
      </c>
      <c r="L1490" s="61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2" t="n">
        <v>0.6236</v>
      </c>
      <c r="K1491" s="62" t="n">
        <v>0.6136</v>
      </c>
      <c r="L1491" s="63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2" t="n">
        <v>1.3379</v>
      </c>
      <c r="K1492" s="62" t="n">
        <v>1.3127</v>
      </c>
      <c r="L1492" s="63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2" t="n">
        <v>0.4709</v>
      </c>
      <c r="K1493" s="62" t="n">
        <v>0.4609</v>
      </c>
      <c r="L1493" s="63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60" t="n">
        <v>-0.5</v>
      </c>
      <c r="K1494" s="60" t="n">
        <v>-0.51</v>
      </c>
      <c r="L1494" s="61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60" t="n">
        <v>-0.5</v>
      </c>
      <c r="K1495" s="60" t="n">
        <v>-0.51</v>
      </c>
      <c r="L1495" s="61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60" t="n">
        <v>-0.5</v>
      </c>
      <c r="K1496" s="60" t="n">
        <v>-0.51</v>
      </c>
      <c r="L1496" s="61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2" t="n">
        <v>0.5101</v>
      </c>
      <c r="K1497" s="62" t="n">
        <v>0.5001</v>
      </c>
      <c r="L1497" s="63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60" t="n">
        <v>-2</v>
      </c>
      <c r="K1498" s="60" t="n">
        <v>-2.04</v>
      </c>
      <c r="L1498" s="61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2" t="n">
        <v>0.4709</v>
      </c>
      <c r="K1499" s="62" t="n">
        <v>0.4609</v>
      </c>
      <c r="L1499" s="63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2" t="n">
        <v>1.1566</v>
      </c>
      <c r="K1500" s="62" t="n">
        <v>1.133</v>
      </c>
      <c r="L1500" s="63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60" t="n">
        <v>-1.2</v>
      </c>
      <c r="K1501" s="60" t="n">
        <v>-1.224</v>
      </c>
      <c r="L1501" s="61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2" t="n">
        <v>0.1405</v>
      </c>
      <c r="K1502" s="62" t="n">
        <v>0.1225</v>
      </c>
      <c r="L1502" s="63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60" t="n">
        <v>-0.5</v>
      </c>
      <c r="K1503" s="60" t="n">
        <v>-0.51</v>
      </c>
      <c r="L1503" s="61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60" t="n">
        <v>-0.5</v>
      </c>
      <c r="K1504" s="60" t="n">
        <v>-0.51</v>
      </c>
      <c r="L1504" s="61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60" t="n">
        <v>-0.5</v>
      </c>
      <c r="K1505" s="60" t="n">
        <v>-0.51</v>
      </c>
      <c r="L1505" s="61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60" t="n">
        <v>-0.5</v>
      </c>
      <c r="K1506" s="60" t="n">
        <v>-0.51</v>
      </c>
      <c r="L1506" s="61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2" t="n">
        <v>0.385</v>
      </c>
      <c r="K1507" s="62" t="n">
        <v>0.375</v>
      </c>
      <c r="L1507" s="63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60" t="n">
        <v>-0.5</v>
      </c>
      <c r="K1508" s="60" t="n">
        <v>-0.51</v>
      </c>
      <c r="L1508" s="61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2" t="n">
        <v>0.5309</v>
      </c>
      <c r="K1509" s="62" t="n">
        <v>0.5209</v>
      </c>
      <c r="L1509" s="63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2" t="n">
        <v>0.5309</v>
      </c>
      <c r="K1510" s="62" t="n">
        <v>0.5209</v>
      </c>
      <c r="L1510" s="63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2" t="n">
        <v>0.5309</v>
      </c>
      <c r="K1511" s="62" t="n">
        <v>0.5209</v>
      </c>
      <c r="L1511" s="63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60" t="n">
        <v>-0.9</v>
      </c>
      <c r="K1512" s="60" t="n">
        <v>-0.918</v>
      </c>
      <c r="L1512" s="61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60" t="n">
        <v>-0.5</v>
      </c>
      <c r="K1513" s="60" t="n">
        <v>-0.51</v>
      </c>
      <c r="L1513" s="61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60" t="n">
        <v>-0.5</v>
      </c>
      <c r="K1514" s="60" t="n">
        <v>-0.51</v>
      </c>
      <c r="L1514" s="61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60" t="n">
        <v>-0.5</v>
      </c>
      <c r="K1515" s="60" t="n">
        <v>-0.51</v>
      </c>
      <c r="L1515" s="61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60" t="n">
        <v>-0.5</v>
      </c>
      <c r="K1516" s="60" t="n">
        <v>-0.51</v>
      </c>
      <c r="L1516" s="61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60" t="n">
        <v>-0.5</v>
      </c>
      <c r="K1517" s="60" t="n">
        <v>-0.51</v>
      </c>
      <c r="L1517" s="61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2" t="n">
        <v>0.5</v>
      </c>
      <c r="K1518" s="62" t="n">
        <v>0.49</v>
      </c>
      <c r="L1518" s="63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2" t="n">
        <v>0.5526</v>
      </c>
      <c r="K1519" s="62" t="n">
        <v>0.5426</v>
      </c>
      <c r="L1519" s="63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2" t="n">
        <v>0.4901</v>
      </c>
      <c r="K1520" s="62" t="n">
        <v>0.4801</v>
      </c>
      <c r="L1520" s="63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60" t="n">
        <v>-0.5</v>
      </c>
      <c r="K1521" s="60" t="n">
        <v>-0.51</v>
      </c>
      <c r="L1521" s="61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60" t="n">
        <v>-0.5</v>
      </c>
      <c r="K1522" s="60" t="n">
        <v>-0.51</v>
      </c>
      <c r="L1522" s="61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2" t="n">
        <v>0.454</v>
      </c>
      <c r="K1523" s="62" t="n">
        <v>0.414</v>
      </c>
      <c r="L1523" s="63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2" t="n">
        <v>2.06</v>
      </c>
      <c r="K1524" s="62" t="n">
        <v>2.0212</v>
      </c>
      <c r="L1524" s="63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2" t="n">
        <v>2.1237</v>
      </c>
      <c r="K1525" s="62" t="n">
        <v>2.0837</v>
      </c>
      <c r="L1525" s="63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2" t="n">
        <v>2.1237</v>
      </c>
      <c r="K1526" s="62" t="n">
        <v>2.0837</v>
      </c>
      <c r="L1526" s="63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2" t="n">
        <v>2.5977</v>
      </c>
      <c r="K1527" s="62" t="n">
        <v>2.5577</v>
      </c>
      <c r="L1527" s="63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2" t="n">
        <v>0.4976</v>
      </c>
      <c r="K1528" s="62" t="n">
        <v>0.4866</v>
      </c>
      <c r="L1528" s="63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60" t="n">
        <v>-1.39</v>
      </c>
      <c r="K1529" s="60" t="n">
        <v>-1.4178</v>
      </c>
      <c r="L1529" s="61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60" t="n">
        <v>-0.5</v>
      </c>
      <c r="K1530" s="60" t="n">
        <v>-0.51</v>
      </c>
      <c r="L1530" s="61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60" t="n">
        <v>-0.5</v>
      </c>
      <c r="K1531" s="60" t="n">
        <v>-0.51</v>
      </c>
      <c r="L1531" s="61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60" t="n">
        <v>-1.93</v>
      </c>
      <c r="K1532" s="60" t="n">
        <v>-1.9686</v>
      </c>
      <c r="L1532" s="61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60" t="n">
        <v>-0.5</v>
      </c>
      <c r="K1533" s="60" t="n">
        <v>-0.51</v>
      </c>
      <c r="L1533" s="61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60" t="n">
        <v>-1.58</v>
      </c>
      <c r="K1534" s="60" t="n">
        <v>-1.6116</v>
      </c>
      <c r="L1534" s="61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2" t="n">
        <v>1.7463</v>
      </c>
      <c r="K1535" s="62" t="n">
        <v>1.7147</v>
      </c>
      <c r="L1535" s="63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60" t="n">
        <v>-1.12</v>
      </c>
      <c r="K1536" s="60" t="n">
        <v>-1.1424</v>
      </c>
      <c r="L1536" s="61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60" t="n">
        <v>-1.12</v>
      </c>
      <c r="K1537" s="60" t="n">
        <v>-1.1424</v>
      </c>
      <c r="L1537" s="61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60" t="n">
        <v>-0.5</v>
      </c>
      <c r="K1538" s="60" t="n">
        <v>-0.51</v>
      </c>
      <c r="L1538" s="61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2" t="n">
        <v>0.5417</v>
      </c>
      <c r="K1539" s="62" t="n">
        <v>0.5317</v>
      </c>
      <c r="L1539" s="63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2" t="n">
        <v>2.0404</v>
      </c>
      <c r="K1540" s="62" t="n">
        <v>2.0004</v>
      </c>
      <c r="L1540" s="63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2" t="n">
        <v>2.3138</v>
      </c>
      <c r="K1541" s="62" t="n">
        <v>2.2872</v>
      </c>
      <c r="L1541" s="63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60" t="n">
        <v>-0.5</v>
      </c>
      <c r="K1542" s="60" t="n">
        <v>-0.51</v>
      </c>
      <c r="L1542" s="61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60" t="n">
        <v>-2</v>
      </c>
      <c r="K1543" s="60" t="n">
        <v>-2.04</v>
      </c>
      <c r="L1543" s="61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2" t="n">
        <v>0.5526</v>
      </c>
      <c r="K1544" s="62" t="n">
        <v>0.5426</v>
      </c>
      <c r="L1544" s="63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2" t="n">
        <v>1.9604</v>
      </c>
      <c r="K1545" s="62" t="n">
        <v>1.9204</v>
      </c>
      <c r="L1545" s="63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60" t="n">
        <v>-0.5</v>
      </c>
      <c r="K1546" s="60" t="n">
        <v>-0.51</v>
      </c>
      <c r="L1546" s="61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60" t="n">
        <v>-2</v>
      </c>
      <c r="K1547" s="60" t="n">
        <v>-2.04</v>
      </c>
      <c r="L1547" s="61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60" t="n">
        <v>-0.5</v>
      </c>
      <c r="K1548" s="60" t="n">
        <v>-0.51</v>
      </c>
      <c r="L1548" s="61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60" t="n">
        <v>-0.5</v>
      </c>
      <c r="K1549" s="60" t="n">
        <v>-0.51</v>
      </c>
      <c r="L1549" s="61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60" t="n">
        <v>-1.52</v>
      </c>
      <c r="K1550" s="60" t="n">
        <v>-1.5504</v>
      </c>
      <c r="L1550" s="61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2" t="n">
        <v>0.5101</v>
      </c>
      <c r="K1551" s="62" t="n">
        <v>0.5001</v>
      </c>
      <c r="L1551" s="63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2" t="n">
        <v>0.4901</v>
      </c>
      <c r="K1552" s="62" t="n">
        <v>0.4801</v>
      </c>
      <c r="L1552" s="63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2" t="n">
        <v>0.4901</v>
      </c>
      <c r="K1553" s="62" t="n">
        <v>0.4801</v>
      </c>
      <c r="L1553" s="63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2" t="n">
        <v>0.5309</v>
      </c>
      <c r="K1554" s="62" t="n">
        <v>0.5209</v>
      </c>
      <c r="L1554" s="63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2" t="n">
        <v>1.1426</v>
      </c>
      <c r="K1555" s="62" t="n">
        <v>1.1202</v>
      </c>
      <c r="L1555" s="63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2" t="n">
        <v>0.5391</v>
      </c>
      <c r="K1556" s="62" t="n">
        <v>0.5281</v>
      </c>
      <c r="L1556" s="63" t="n">
        <v>0.5867777777777777</v>
      </c>
    </row>
    <row r="1557" ht="22" customHeight="1">
      <c r="A1557" s="10" t="inlineStr">
        <is>
          <t>TOTAL</t>
        </is>
      </c>
      <c r="B1557" s="10" t="inlineStr"/>
      <c r="C1557" s="10" t="inlineStr"/>
      <c r="D1557" s="10" t="inlineStr"/>
      <c r="E1557" s="10" t="inlineStr">
        <is>
          <t>1555 ops</t>
        </is>
      </c>
      <c r="F1557" s="10" t="inlineStr"/>
      <c r="G1557" s="10" t="inlineStr"/>
      <c r="H1557" s="10" t="inlineStr"/>
      <c r="I1557" s="10" t="inlineStr"/>
      <c r="J1557" s="60" t="n">
        <v>-39.05840000000001</v>
      </c>
      <c r="K1557" s="60" t="n">
        <v>-59.61460000000001</v>
      </c>
      <c r="L1557" s="61" t="n">
        <v>-0.04259707038227939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4" t="n">
        <v>0.05797101449275366</v>
      </c>
      <c r="E2" s="22" t="n">
        <v>12.5938</v>
      </c>
      <c r="F2" s="22" t="n">
        <v>0.09260147058823531</v>
      </c>
      <c r="G2" s="65" t="n">
        <v>1.228645606390704</v>
      </c>
      <c r="H2" s="7" t="inlineStr">
        <is>
          <t>0.50 €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182</v>
      </c>
      <c r="C3" s="20" t="n">
        <v>0.5274725274725275</v>
      </c>
      <c r="D3" s="21" t="n">
        <v>0.02717391304347827</v>
      </c>
      <c r="E3" s="22" t="n">
        <v>10.3882</v>
      </c>
      <c r="F3" s="22" t="n">
        <v>0.057078021978022</v>
      </c>
      <c r="G3" s="65" t="n">
        <v>1.144195240038533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4" t="n">
        <v>0.05357142857142858</v>
      </c>
      <c r="E4" s="22" t="n">
        <v>5.6051</v>
      </c>
      <c r="F4" s="22" t="n">
        <v>1.12102</v>
      </c>
      <c r="G4" s="65" t="n">
        <v>11.99039215686274</v>
      </c>
      <c r="H4" s="7" t="inlineStr">
        <is>
          <t>0.54 €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5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7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5" t="n">
        <v>1.219788333743539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UPDOWN_GBM#SOL#daily</t>
        </is>
      </c>
      <c r="B7" s="30" t="n">
        <v>4</v>
      </c>
      <c r="C7" s="67" t="n">
        <v>0.5</v>
      </c>
      <c r="D7" s="21" t="n">
        <v>0</v>
      </c>
      <c r="E7" s="22" t="n">
        <v>2.7913</v>
      </c>
      <c r="F7" s="22" t="n">
        <v>0.6978249999999999</v>
      </c>
      <c r="G7" s="65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5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7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5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7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7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7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7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6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68" t="inlineStr">
        <is>
          <t>UPDOWN_GBM#XRP#5min</t>
        </is>
      </c>
      <c r="B27" s="69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70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8" t="inlineStr">
        <is>
          <t>UPDOWN_OU_5M#BTC#5min</t>
        </is>
      </c>
      <c r="B30" s="69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70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7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68" t="inlineStr">
        <is>
          <t>UPDOWN_OU_5M#ETH#5min</t>
        </is>
      </c>
      <c r="B33" s="69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68" t="inlineStr">
        <is>
          <t>UPDOWN_GBM#ETH#5min</t>
        </is>
      </c>
      <c r="B35" s="69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6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UPDOWN_OU_5M#BNB#5min</t>
        </is>
      </c>
      <c r="B39" s="69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UPDOWN_GBM#SOL#5min</t>
        </is>
      </c>
      <c r="B40" s="69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102</v>
      </c>
      <c r="C41" s="20" t="n">
        <v>0.5294117647058824</v>
      </c>
      <c r="D41" s="21" t="n">
        <v>0.02884615384615385</v>
      </c>
      <c r="E41" s="33" t="n">
        <v>-5.134300000000001</v>
      </c>
      <c r="F41" s="33" t="n">
        <v>-0.05033627450980393</v>
      </c>
      <c r="G41" s="35" t="n">
        <v>0.8792605552655218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7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UPDOWN_GBM#BTC#5min</t>
        </is>
      </c>
      <c r="B43" s="69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8" t="inlineStr">
        <is>
          <t>SMART_FLOW_1H</t>
        </is>
      </c>
      <c r="B46" s="69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70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2" t="inlineStr">
        <is>
          <t>🟢 LIVE</t>
        </is>
      </c>
      <c r="B2" s="41" t="inlineStr"/>
      <c r="C2" s="41" t="inlineStr">
        <is>
          <t>Ethereum Up or Down - July 1, 11:15AM-11:30AM ET</t>
        </is>
      </c>
      <c r="D2" s="71" t="inlineStr">
        <is>
          <t>BUY_YES</t>
        </is>
      </c>
      <c r="E2" s="44" t="n">
        <v>0.485</v>
      </c>
      <c r="F2" s="44" t="n">
        <v>0.125</v>
      </c>
      <c r="G2" s="19" t="inlineStr">
        <is>
          <t>—</t>
        </is>
      </c>
      <c r="H2" s="19" t="inlineStr">
        <is>
          <t>2026-07-01 15:30</t>
        </is>
      </c>
      <c r="I2" s="19" t="inlineStr">
        <is>
          <t>2026-07-01 15:15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2?</t>
        </is>
      </c>
      <c r="D3" s="72" t="inlineStr">
        <is>
          <t>BUY_NO</t>
        </is>
      </c>
      <c r="E3" s="49" t="n">
        <v>0.83</v>
      </c>
      <c r="F3" s="49" t="n">
        <v>-0.1278</v>
      </c>
      <c r="G3" s="30" t="inlineStr">
        <is>
          <t>40.0h</t>
        </is>
      </c>
      <c r="H3" s="30" t="inlineStr">
        <is>
          <t>2026-07-02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Solana be above $70 on July 3?</t>
        </is>
      </c>
      <c r="D4" s="72" t="inlineStr">
        <is>
          <t>BUY_NO</t>
        </is>
      </c>
      <c r="E4" s="44" t="n">
        <v>0.76</v>
      </c>
      <c r="F4" s="44" t="n">
        <v>-0.1078</v>
      </c>
      <c r="G4" s="19" t="inlineStr">
        <is>
          <t>64.0h</t>
        </is>
      </c>
      <c r="H4" s="19" t="inlineStr">
        <is>
          <t>2026-07-03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$56,000 on July 4?</t>
        </is>
      </c>
      <c r="D5" s="72" t="inlineStr">
        <is>
          <t>BUY_NO</t>
        </is>
      </c>
      <c r="E5" s="49" t="n">
        <v>0.845</v>
      </c>
      <c r="F5" s="49" t="n">
        <v>-0.0431</v>
      </c>
      <c r="G5" s="30" t="inlineStr">
        <is>
          <t>88.0h</t>
        </is>
      </c>
      <c r="H5" s="30" t="inlineStr">
        <is>
          <t>2026-07-04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$1,500 on July 5?</t>
        </is>
      </c>
      <c r="D6" s="72" t="inlineStr">
        <is>
          <t>BUY_NO</t>
        </is>
      </c>
      <c r="E6" s="44" t="n">
        <v>0.79</v>
      </c>
      <c r="F6" s="44" t="n">
        <v>-0.0559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$56,000 on July 5?</t>
        </is>
      </c>
      <c r="D7" s="72" t="inlineStr">
        <is>
          <t>BUY_NO</t>
        </is>
      </c>
      <c r="E7" s="49" t="n">
        <v>0.835</v>
      </c>
      <c r="F7" s="49" t="n">
        <v>-0.0921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the price of Solana be above $70 on July 5?</t>
        </is>
      </c>
      <c r="D8" s="72" t="inlineStr">
        <is>
          <t>BUY_NO</t>
        </is>
      </c>
      <c r="E8" s="44" t="n">
        <v>0.745</v>
      </c>
      <c r="F8" s="44" t="n">
        <v>-0.1374</v>
      </c>
      <c r="G8" s="19" t="inlineStr">
        <is>
          <t>112.0h</t>
        </is>
      </c>
      <c r="H8" s="19" t="inlineStr">
        <is>
          <t>2026-07-05 16:00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Bitcoin reach $62,000 June 29-July 5?</t>
        </is>
      </c>
      <c r="D9" s="71" t="inlineStr">
        <is>
          <t>BUY_YES</t>
        </is>
      </c>
      <c r="E9" s="49" t="n">
        <v>0.235</v>
      </c>
      <c r="F9" s="49" t="n">
        <v>0.3397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Ethereum reach $1,700 June 29-July 5?</t>
        </is>
      </c>
      <c r="D10" s="71" t="inlineStr">
        <is>
          <t>BUY_YES</t>
        </is>
      </c>
      <c r="E10" s="44" t="n">
        <v>0.175</v>
      </c>
      <c r="F10" s="44" t="n">
        <v>0.2536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Solana reach $80 June 29-July 5?</t>
        </is>
      </c>
      <c r="D11" s="71" t="inlineStr">
        <is>
          <t>BUY_YES</t>
        </is>
      </c>
      <c r="E11" s="49" t="n">
        <v>0.285</v>
      </c>
      <c r="F11" s="49" t="n">
        <v>0.4426</v>
      </c>
      <c r="G11" s="30" t="inlineStr">
        <is>
          <t>124.0h</t>
        </is>
      </c>
      <c r="H11" s="30" t="inlineStr">
        <is>
          <t>2026-07-06 04:00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$1,500 on July 6?</t>
        </is>
      </c>
      <c r="D12" s="72" t="inlineStr">
        <is>
          <t>BUY_NO</t>
        </is>
      </c>
      <c r="E12" s="44" t="n">
        <v>0.76</v>
      </c>
      <c r="F12" s="44" t="n">
        <v>-0.0872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UPDOWN_GBM</t>
        </is>
      </c>
      <c r="C13" s="47" t="inlineStr">
        <is>
          <t>Ethereum Up or Down on July 1?</t>
        </is>
      </c>
      <c r="D13" s="71" t="inlineStr">
        <is>
          <t>BUY_YES</t>
        </is>
      </c>
      <c r="E13" s="49" t="n">
        <v>0.575</v>
      </c>
      <c r="F13" s="49" t="n">
        <v>0.0292</v>
      </c>
      <c r="G13" s="30" t="inlineStr">
        <is>
          <t>16.0h</t>
        </is>
      </c>
      <c r="H13" s="30" t="inlineStr">
        <is>
          <t>2026-07-01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Bitcoin be above $56,000 on July 6?</t>
        </is>
      </c>
      <c r="D14" s="72" t="inlineStr">
        <is>
          <t>BUY_NO</t>
        </is>
      </c>
      <c r="E14" s="44" t="n">
        <v>0.805</v>
      </c>
      <c r="F14" s="44" t="n">
        <v>-0.1286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6?</t>
        </is>
      </c>
      <c r="D15" s="72" t="inlineStr">
        <is>
          <t>BUY_NO</t>
        </is>
      </c>
      <c r="E15" s="49" t="n">
        <v>0.71</v>
      </c>
      <c r="F15" s="49" t="n">
        <v>-0.1144</v>
      </c>
      <c r="G15" s="30" t="inlineStr">
        <is>
          <t>136.0h</t>
        </is>
      </c>
      <c r="H15" s="30" t="inlineStr">
        <is>
          <t>2026-07-06 16:00</t>
        </is>
      </c>
      <c r="I15" s="30" t="inlineStr">
        <is>
          <t>2026-07-01 00:01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Bitcoin Up or Down - June 30, 8:00PM-8:15PM ET</t>
        </is>
      </c>
      <c r="D16" s="71" t="inlineStr">
        <is>
          <t>BUY_YES</t>
        </is>
      </c>
      <c r="E16" s="44" t="n">
        <v>0.505</v>
      </c>
      <c r="F16" s="44" t="n">
        <v>0.3296</v>
      </c>
      <c r="G16" s="19" t="inlineStr">
        <is>
          <t>0.2h</t>
        </is>
      </c>
      <c r="H16" s="19" t="inlineStr">
        <is>
          <t>2026-07-01 00:15</t>
        </is>
      </c>
      <c r="I16" s="19" t="inlineStr">
        <is>
          <t>2026-07-01 00:02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4?</t>
        </is>
      </c>
      <c r="D17" s="72" t="inlineStr">
        <is>
          <t>BUY_NO</t>
        </is>
      </c>
      <c r="E17" s="49" t="n">
        <v>0.75</v>
      </c>
      <c r="F17" s="49" t="n">
        <v>-0.1194</v>
      </c>
      <c r="G17" s="30" t="inlineStr">
        <is>
          <t>87.9h</t>
        </is>
      </c>
      <c r="H17" s="30" t="inlineStr">
        <is>
          <t>2026-07-04 16:00</t>
        </is>
      </c>
      <c r="I17" s="30" t="inlineStr">
        <is>
          <t>2026-07-01 00:04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BNB Up or Down - June 30, 8:15PM-8:30PM ET</t>
        </is>
      </c>
      <c r="D18" s="71" t="inlineStr">
        <is>
          <t>BUY_YES</t>
        </is>
      </c>
      <c r="E18" s="44" t="n">
        <v>0.475</v>
      </c>
      <c r="F18" s="44" t="n">
        <v>0.182</v>
      </c>
      <c r="G18" s="19" t="inlineStr">
        <is>
          <t>0.2h</t>
        </is>
      </c>
      <c r="H18" s="19" t="inlineStr">
        <is>
          <t>2026-07-01 00:30</t>
        </is>
      </c>
      <c r="I18" s="19" t="inlineStr">
        <is>
          <t>2026-07-01 00:15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Dogecoin Up or Down - June 30, 9:15PM-9:30PM ET</t>
        </is>
      </c>
      <c r="D19" s="72" t="inlineStr">
        <is>
          <t>BUY_NO</t>
        </is>
      </c>
      <c r="E19" s="49" t="n">
        <v>0.525</v>
      </c>
      <c r="F19" s="49" t="n">
        <v>-0.0304</v>
      </c>
      <c r="G19" s="30" t="inlineStr">
        <is>
          <t>0.3h</t>
        </is>
      </c>
      <c r="H19" s="30" t="inlineStr">
        <is>
          <t>2026-07-01 01:30</t>
        </is>
      </c>
      <c r="I19" s="30" t="inlineStr">
        <is>
          <t>2026-07-01 01:09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12:00AM-12:15AM ET</t>
        </is>
      </c>
      <c r="D20" s="71" t="inlineStr">
        <is>
          <t>BUY_YES</t>
        </is>
      </c>
      <c r="E20" s="44" t="n">
        <v>0.485</v>
      </c>
      <c r="F20" s="44" t="n">
        <v>0.1883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03:53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12:00AM-12:15AM ET</t>
        </is>
      </c>
      <c r="D21" s="71" t="inlineStr">
        <is>
          <t>BUY_YES</t>
        </is>
      </c>
      <c r="E21" s="49" t="n">
        <v>0.475</v>
      </c>
      <c r="F21" s="49" t="n">
        <v>0.1831</v>
      </c>
      <c r="G21" s="30" t="inlineStr">
        <is>
          <t>0.3h</t>
        </is>
      </c>
      <c r="H21" s="30" t="inlineStr">
        <is>
          <t>2026-07-01 04:15</t>
        </is>
      </c>
      <c r="I21" s="30" t="inlineStr">
        <is>
          <t>2026-07-01 03:57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1, 12:15AM-12:30AM ET</t>
        </is>
      </c>
      <c r="D22" s="71" t="inlineStr">
        <is>
          <t>BUY_YES</t>
        </is>
      </c>
      <c r="E22" s="44" t="n">
        <v>0.485</v>
      </c>
      <c r="F22" s="44" t="n">
        <v>0.07049999999999999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12:15AM-12:30AM ET</t>
        </is>
      </c>
      <c r="D23" s="71" t="inlineStr">
        <is>
          <t>BUY_YES</t>
        </is>
      </c>
      <c r="E23" s="49" t="n">
        <v>0.485</v>
      </c>
      <c r="F23" s="49" t="n">
        <v>0.1234</v>
      </c>
      <c r="G23" s="30" t="inlineStr">
        <is>
          <t>0.3h</t>
        </is>
      </c>
      <c r="H23" s="30" t="inlineStr">
        <is>
          <t>2026-07-01 04:30</t>
        </is>
      </c>
      <c r="I23" s="30" t="inlineStr">
        <is>
          <t>2026-07-01 04:08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Bitcoin Up or Down - July 1, 12:30AM-12:45AM ET</t>
        </is>
      </c>
      <c r="D24" s="71" t="inlineStr">
        <is>
          <t>BUY_YES</t>
        </is>
      </c>
      <c r="E24" s="44" t="n">
        <v>0.5</v>
      </c>
      <c r="F24" s="44" t="n">
        <v>0.1993</v>
      </c>
      <c r="G24" s="19" t="inlineStr">
        <is>
          <t>0.3h</t>
        </is>
      </c>
      <c r="H24" s="19" t="inlineStr">
        <is>
          <t>2026-07-01 04:45</t>
        </is>
      </c>
      <c r="I24" s="19" t="inlineStr">
        <is>
          <t>2026-07-01 04:24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12:30AM-12:45AM ET</t>
        </is>
      </c>
      <c r="D25" s="71" t="inlineStr">
        <is>
          <t>BUY_YES</t>
        </is>
      </c>
      <c r="E25" s="49" t="n">
        <v>0.5</v>
      </c>
      <c r="F25" s="49" t="n">
        <v>0.153</v>
      </c>
      <c r="G25" s="30" t="inlineStr">
        <is>
          <t>0.1h</t>
        </is>
      </c>
      <c r="H25" s="30" t="inlineStr">
        <is>
          <t>2026-07-01 04:45</t>
        </is>
      </c>
      <c r="I25" s="30" t="inlineStr">
        <is>
          <t>2026-07-01 04:37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Solana Up or Down - July 1, 1:00AM-1:15AM ET</t>
        </is>
      </c>
      <c r="D26" s="71" t="inlineStr">
        <is>
          <t>BUY_YES</t>
        </is>
      </c>
      <c r="E26" s="44" t="n">
        <v>0.495</v>
      </c>
      <c r="F26" s="44" t="n">
        <v>0.0464</v>
      </c>
      <c r="G26" s="19" t="inlineStr">
        <is>
          <t>0.3h</t>
        </is>
      </c>
      <c r="H26" s="19" t="inlineStr">
        <is>
          <t>2026-07-01 05:15</t>
        </is>
      </c>
      <c r="I26" s="19" t="inlineStr">
        <is>
          <t>2026-07-01 04:54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Ethereum Up or Down - July 1, 1:15AM-1:30AM ET</t>
        </is>
      </c>
      <c r="D27" s="71" t="inlineStr">
        <is>
          <t>BUY_YES</t>
        </is>
      </c>
      <c r="E27" s="49" t="n">
        <v>0.485</v>
      </c>
      <c r="F27" s="49" t="n">
        <v>0.1507</v>
      </c>
      <c r="G27" s="30" t="inlineStr">
        <is>
          <t>0.4h</t>
        </is>
      </c>
      <c r="H27" s="30" t="inlineStr">
        <is>
          <t>2026-07-01 05:30</t>
        </is>
      </c>
      <c r="I27" s="30" t="inlineStr">
        <is>
          <t>2026-07-01 05:08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BNB Up or Down - July 1, 2:00AM-2:15AM ET</t>
        </is>
      </c>
      <c r="D28" s="71" t="inlineStr">
        <is>
          <t>BUY_YES</t>
        </is>
      </c>
      <c r="E28" s="44" t="n">
        <v>0.485</v>
      </c>
      <c r="F28" s="44" t="n">
        <v>0.1176</v>
      </c>
      <c r="G28" s="19" t="inlineStr">
        <is>
          <t>0.2h</t>
        </is>
      </c>
      <c r="H28" s="19" t="inlineStr">
        <is>
          <t>2026-07-01 06:15</t>
        </is>
      </c>
      <c r="I28" s="19" t="inlineStr">
        <is>
          <t>2026-07-01 06:00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Dogecoin Up or Down - July 1, 3:15AM-3:30AM ET</t>
        </is>
      </c>
      <c r="D29" s="72" t="inlineStr">
        <is>
          <t>BUY_NO</t>
        </is>
      </c>
      <c r="E29" s="49" t="n">
        <v>0.525</v>
      </c>
      <c r="F29" s="49" t="n">
        <v>-0.0295</v>
      </c>
      <c r="G29" s="30" t="inlineStr">
        <is>
          <t>0.3h</t>
        </is>
      </c>
      <c r="H29" s="30" t="inlineStr">
        <is>
          <t>2026-07-01 07:30</t>
        </is>
      </c>
      <c r="I29" s="30" t="inlineStr">
        <is>
          <t>2026-07-01 07:09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3:15AM-3:30AM ET</t>
        </is>
      </c>
      <c r="D30" s="71" t="inlineStr">
        <is>
          <t>BUY_YES</t>
        </is>
      </c>
      <c r="E30" s="44" t="n">
        <v>0.465</v>
      </c>
      <c r="F30" s="44" t="n">
        <v>0.465</v>
      </c>
      <c r="G30" s="19" t="inlineStr">
        <is>
          <t>0.1h</t>
        </is>
      </c>
      <c r="H30" s="19" t="inlineStr">
        <is>
          <t>2026-07-01 07:30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July 1, 3:30AM-3:45AM ET</t>
        </is>
      </c>
      <c r="D31" s="71" t="inlineStr">
        <is>
          <t>BUY_YES</t>
        </is>
      </c>
      <c r="E31" s="49" t="n">
        <v>0.515</v>
      </c>
      <c r="F31" s="49" t="n">
        <v>0.1407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- July 1, 3:30AM-3:45AM ET</t>
        </is>
      </c>
      <c r="D32" s="71" t="inlineStr">
        <is>
          <t>BUY_YES</t>
        </is>
      </c>
      <c r="E32" s="44" t="n">
        <v>0.525</v>
      </c>
      <c r="F32" s="44" t="n">
        <v>0.0774</v>
      </c>
      <c r="G32" s="19" t="inlineStr">
        <is>
          <t>0.3h</t>
        </is>
      </c>
      <c r="H32" s="19" t="inlineStr">
        <is>
          <t>2026-07-01 07:45</t>
        </is>
      </c>
      <c r="I32" s="19" t="inlineStr">
        <is>
          <t>2026-07-01 07:24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Solana Up or Down - July 1, 4:30AM-4:45AM ET</t>
        </is>
      </c>
      <c r="D33" s="72" t="inlineStr">
        <is>
          <t>BUY_NO</t>
        </is>
      </c>
      <c r="E33" s="49" t="n">
        <v>0.645</v>
      </c>
      <c r="F33" s="49" t="n">
        <v>-0.1583</v>
      </c>
      <c r="G33" s="30" t="inlineStr">
        <is>
          <t>0.1h</t>
        </is>
      </c>
      <c r="H33" s="30" t="inlineStr">
        <is>
          <t>2026-07-01 08:45</t>
        </is>
      </c>
      <c r="I33" s="30" t="inlineStr">
        <is>
          <t>2026-07-01 08:37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XRP Up or Down - July 1, 8:45AM-9:00AM ET</t>
        </is>
      </c>
      <c r="D34" s="72" t="inlineStr">
        <is>
          <t>BUY_NO</t>
        </is>
      </c>
      <c r="E34" s="44" t="n">
        <v>0.52</v>
      </c>
      <c r="F34" s="44" t="n">
        <v>-0.08110000000000001</v>
      </c>
      <c r="G34" s="19" t="inlineStr">
        <is>
          <t>0.3h</t>
        </is>
      </c>
      <c r="H34" s="19" t="inlineStr">
        <is>
          <t>2026-07-01 13:00</t>
        </is>
      </c>
      <c r="I34" s="19" t="inlineStr">
        <is>
          <t>2026-07-01 12:42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$1,500 on July 7?</t>
        </is>
      </c>
      <c r="D35" s="72" t="inlineStr">
        <is>
          <t>BUY_NO</t>
        </is>
      </c>
      <c r="E35" s="49" t="n">
        <v>0.8149999999999999</v>
      </c>
      <c r="F35" s="49" t="n">
        <v>-0.0553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$70 on July 7?</t>
        </is>
      </c>
      <c r="D36" s="72" t="inlineStr">
        <is>
          <t>BUY_NO</t>
        </is>
      </c>
      <c r="E36" s="44" t="n">
        <v>0.8100000000000001</v>
      </c>
      <c r="F36" s="44" t="n">
        <v>-0.1624</v>
      </c>
      <c r="G36" s="19" t="inlineStr">
        <is>
          <t>146.1h</t>
        </is>
      </c>
      <c r="H36" s="19" t="inlineStr">
        <is>
          <t>2026-07-07 16:00</t>
        </is>
      </c>
      <c r="I36" s="19" t="inlineStr">
        <is>
          <t>2026-07-01 13:55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- July 1, 11:15AM-11:30AM ET</t>
        </is>
      </c>
      <c r="D37" s="71" t="inlineStr">
        <is>
          <t>BUY_YES</t>
        </is>
      </c>
      <c r="E37" s="49" t="n">
        <v>0.485</v>
      </c>
      <c r="F37" s="49" t="n">
        <v>0.1012</v>
      </c>
      <c r="G37" s="30" t="inlineStr">
        <is>
          <t>0.3h</t>
        </is>
      </c>
      <c r="H37" s="30" t="inlineStr">
        <is>
          <t>2026-07-01 15:30</t>
        </is>
      </c>
      <c r="I37" s="30" t="inlineStr">
        <is>
          <t>2026-07-01 15:13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Bitcoin Up or Down - July 1, 11:15AM-11:30AM ET</t>
        </is>
      </c>
      <c r="D38" s="71" t="inlineStr">
        <is>
          <t>BUY_YES</t>
        </is>
      </c>
      <c r="E38" s="44" t="n">
        <v>0.485</v>
      </c>
      <c r="F38" s="44" t="n">
        <v>0.1542</v>
      </c>
      <c r="G38" s="19" t="inlineStr">
        <is>
          <t>0.3h</t>
        </is>
      </c>
      <c r="H38" s="19" t="inlineStr">
        <is>
          <t>2026-07-01 15:30</t>
        </is>
      </c>
      <c r="I38" s="19" t="inlineStr">
        <is>
          <t>2026-07-01 15:13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$56,000 on July 7?</t>
        </is>
      </c>
      <c r="D39" s="72" t="inlineStr">
        <is>
          <t>BUY_NO</t>
        </is>
      </c>
      <c r="E39" s="49" t="n">
        <v>0.89</v>
      </c>
      <c r="F39" s="49" t="n">
        <v>-0.1223</v>
      </c>
      <c r="G39" s="30" t="inlineStr">
        <is>
          <t>144.7h</t>
        </is>
      </c>
      <c r="H39" s="30" t="inlineStr">
        <is>
          <t>2026-07-07 16:00</t>
        </is>
      </c>
      <c r="I39" s="30" t="inlineStr">
        <is>
          <t>2026-07-01 15:15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7?</t>
        </is>
      </c>
      <c r="D40" s="72" t="inlineStr">
        <is>
          <t>BUY_NO</t>
        </is>
      </c>
      <c r="E40" s="44" t="n">
        <v>0.745</v>
      </c>
      <c r="F40" s="44" t="n">
        <v>-0.0993</v>
      </c>
      <c r="G40" s="19" t="inlineStr">
        <is>
          <t>144.7h</t>
        </is>
      </c>
      <c r="H40" s="19" t="inlineStr">
        <is>
          <t>2026-07-07 16:00</t>
        </is>
      </c>
      <c r="I40" s="19" t="inlineStr">
        <is>
          <t>2026-07-01 15:15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Ethereum Up or Down - July 1, 11:30AM-11:45AM ET</t>
        </is>
      </c>
      <c r="D41" s="71" t="inlineStr">
        <is>
          <t>BUY_YES</t>
        </is>
      </c>
      <c r="E41" s="49" t="n">
        <v>0.485</v>
      </c>
      <c r="F41" s="49" t="n">
        <v>0.3913</v>
      </c>
      <c r="G41" s="30" t="inlineStr">
        <is>
          <t>0.3h</t>
        </is>
      </c>
      <c r="H41" s="30" t="inlineStr">
        <is>
          <t>2026-07-01 15:45</t>
        </is>
      </c>
      <c r="I41" s="30" t="inlineStr">
        <is>
          <t>2026-07-01 15:24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Bitcoin Up or Down - July 1, 11:30AM-11:45AM ET</t>
        </is>
      </c>
      <c r="D42" s="71" t="inlineStr">
        <is>
          <t>BUY_YES</t>
        </is>
      </c>
      <c r="E42" s="44" t="n">
        <v>0.495</v>
      </c>
      <c r="F42" s="44" t="n">
        <v>0.3397</v>
      </c>
      <c r="G42" s="19" t="inlineStr">
        <is>
          <t>0.3h</t>
        </is>
      </c>
      <c r="H42" s="19" t="inlineStr">
        <is>
          <t>2026-07-01 15:45</t>
        </is>
      </c>
      <c r="I42" s="19" t="inlineStr">
        <is>
          <t>2026-07-01 15:24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$1,600 on June 30?</t>
        </is>
      </c>
      <c r="D43" s="71" t="inlineStr">
        <is>
          <t>BUY_YES</t>
        </is>
      </c>
      <c r="E43" s="49" t="n">
        <v>0.645</v>
      </c>
      <c r="F43" s="49" t="n">
        <v>0.0274</v>
      </c>
      <c r="G43" s="30" t="inlineStr">
        <is>
          <t>16.0h</t>
        </is>
      </c>
      <c r="H43" s="30" t="inlineStr">
        <is>
          <t>2026-06-30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2?</t>
        </is>
      </c>
      <c r="D44" s="71" t="inlineStr">
        <is>
          <t>BUY_YES</t>
        </is>
      </c>
      <c r="E44" s="44" t="n">
        <v>0.1505</v>
      </c>
      <c r="F44" s="44" t="n">
        <v>0.1514</v>
      </c>
      <c r="G44" s="19" t="inlineStr">
        <is>
          <t>64.0h</t>
        </is>
      </c>
      <c r="H44" s="19" t="inlineStr">
        <is>
          <t>2026-07-02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3?</t>
        </is>
      </c>
      <c r="D45" s="71" t="inlineStr">
        <is>
          <t>BUY_YES</t>
        </is>
      </c>
      <c r="E45" s="49" t="n">
        <v>0.155</v>
      </c>
      <c r="F45" s="49" t="n">
        <v>0.1203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July 3?</t>
        </is>
      </c>
      <c r="D46" s="72" t="inlineStr">
        <is>
          <t>BUY_NO</t>
        </is>
      </c>
      <c r="E46" s="44" t="n">
        <v>0.8149999999999999</v>
      </c>
      <c r="F46" s="44" t="n">
        <v>-0.0698</v>
      </c>
      <c r="G46" s="19" t="inlineStr">
        <is>
          <t>88.0h</t>
        </is>
      </c>
      <c r="H46" s="19" t="inlineStr">
        <is>
          <t>2026-07-03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3?</t>
        </is>
      </c>
      <c r="D47" s="71" t="inlineStr">
        <is>
          <t>BUY_YES</t>
        </is>
      </c>
      <c r="E47" s="49" t="n">
        <v>0.25</v>
      </c>
      <c r="F47" s="49" t="n">
        <v>0.048</v>
      </c>
      <c r="G47" s="30" t="inlineStr">
        <is>
          <t>88.0h</t>
        </is>
      </c>
      <c r="H47" s="30" t="inlineStr">
        <is>
          <t>2026-07-03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Solana be above $80 on July 3?</t>
        </is>
      </c>
      <c r="D48" s="71" t="inlineStr">
        <is>
          <t>BUY_YES</t>
        </is>
      </c>
      <c r="E48" s="44" t="n">
        <v>0.185</v>
      </c>
      <c r="F48" s="44" t="n">
        <v>0.1916</v>
      </c>
      <c r="G48" s="19" t="inlineStr">
        <is>
          <t>88.0h</t>
        </is>
      </c>
      <c r="H48" s="19" t="inlineStr">
        <is>
          <t>2026-07-03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$1,500 on July 4?</t>
        </is>
      </c>
      <c r="D49" s="72" t="inlineStr">
        <is>
          <t>BUY_NO</t>
        </is>
      </c>
      <c r="E49" s="49" t="n">
        <v>0.875</v>
      </c>
      <c r="F49" s="49" t="n">
        <v>-0.1127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Ethereum be above $1,700 on July 4?</t>
        </is>
      </c>
      <c r="D50" s="71" t="inlineStr">
        <is>
          <t>BUY_YES</t>
        </is>
      </c>
      <c r="E50" s="44" t="n">
        <v>0.175</v>
      </c>
      <c r="F50" s="44" t="n">
        <v>0.1198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4?</t>
        </is>
      </c>
      <c r="D51" s="72" t="inlineStr">
        <is>
          <t>BUY_NO</t>
        </is>
      </c>
      <c r="E51" s="49" t="n">
        <v>0.795</v>
      </c>
      <c r="F51" s="49" t="n">
        <v>-0.0929</v>
      </c>
      <c r="G51" s="30" t="inlineStr">
        <is>
          <t>112.0h</t>
        </is>
      </c>
      <c r="H51" s="30" t="inlineStr">
        <is>
          <t>2026-07-04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4?</t>
        </is>
      </c>
      <c r="D52" s="71" t="inlineStr">
        <is>
          <t>BUY_YES</t>
        </is>
      </c>
      <c r="E52" s="44" t="n">
        <v>0.27</v>
      </c>
      <c r="F52" s="44" t="n">
        <v>0.0639</v>
      </c>
      <c r="G52" s="19" t="inlineStr">
        <is>
          <t>112.0h</t>
        </is>
      </c>
      <c r="H52" s="19" t="inlineStr">
        <is>
          <t>2026-07-04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4?</t>
        </is>
      </c>
      <c r="D53" s="71" t="inlineStr">
        <is>
          <t>BUY_YES</t>
        </is>
      </c>
      <c r="E53" s="49" t="n">
        <v>0.22</v>
      </c>
      <c r="F53" s="49" t="n">
        <v>0.1716</v>
      </c>
      <c r="G53" s="30" t="inlineStr">
        <is>
          <t>112.0h</t>
        </is>
      </c>
      <c r="H53" s="30" t="inlineStr">
        <is>
          <t>2026-07-04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Bitcoin Up or Down - June 29, 8PM ET</t>
        </is>
      </c>
      <c r="D54" s="71" t="inlineStr">
        <is>
          <t>BUY_YES</t>
        </is>
      </c>
      <c r="E54" s="44" t="n">
        <v>0.515</v>
      </c>
      <c r="F54" s="44" t="n">
        <v>0.0707</v>
      </c>
      <c r="G54" s="19" t="inlineStr">
        <is>
          <t>1.0h</t>
        </is>
      </c>
      <c r="H54" s="19" t="inlineStr">
        <is>
          <t>2026-06-30 01:00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on June 30?</t>
        </is>
      </c>
      <c r="D55" s="72" t="inlineStr">
        <is>
          <t>BUY_NO</t>
        </is>
      </c>
      <c r="E55" s="49" t="n">
        <v>0.665</v>
      </c>
      <c r="F55" s="49" t="n">
        <v>-0.1959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$1,700 on July 5?</t>
        </is>
      </c>
      <c r="D56" s="71" t="inlineStr">
        <is>
          <t>BUY_YES</t>
        </is>
      </c>
      <c r="E56" s="44" t="n">
        <v>0.2</v>
      </c>
      <c r="F56" s="44" t="n">
        <v>0.1276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Ethereum Up or Down on June 30?</t>
        </is>
      </c>
      <c r="D57" s="72" t="inlineStr">
        <is>
          <t>BUY_NO</t>
        </is>
      </c>
      <c r="E57" s="49" t="n">
        <v>0.805</v>
      </c>
      <c r="F57" s="49" t="n">
        <v>-0.2726</v>
      </c>
      <c r="G57" s="30" t="inlineStr">
        <is>
          <t>16.0h</t>
        </is>
      </c>
      <c r="H57" s="30" t="inlineStr">
        <is>
          <t>2026-06-30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Solana Up or Down on June 30?</t>
        </is>
      </c>
      <c r="D58" s="72" t="inlineStr">
        <is>
          <t>BUY_NO</t>
        </is>
      </c>
      <c r="E58" s="44" t="n">
        <v>0.6899999999999999</v>
      </c>
      <c r="F58" s="44" t="n">
        <v>-0.1847</v>
      </c>
      <c r="G58" s="19" t="inlineStr">
        <is>
          <t>16.0h</t>
        </is>
      </c>
      <c r="H58" s="19" t="inlineStr">
        <is>
          <t>2026-06-30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Bitcoin be above $58,000 on July 5?</t>
        </is>
      </c>
      <c r="D59" s="72" t="inlineStr">
        <is>
          <t>BUY_NO</t>
        </is>
      </c>
      <c r="E59" s="49" t="n">
        <v>0.785</v>
      </c>
      <c r="F59" s="49" t="n">
        <v>-0.1277</v>
      </c>
      <c r="G59" s="30" t="inlineStr">
        <is>
          <t>136.0h</t>
        </is>
      </c>
      <c r="H59" s="30" t="inlineStr">
        <is>
          <t>2026-07-05 16:00</t>
        </is>
      </c>
      <c r="I59" s="30" t="inlineStr">
        <is>
          <t>2026-06-30 00:00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Bitcoin be above $62,000 on July 5?</t>
        </is>
      </c>
      <c r="D60" s="71" t="inlineStr">
        <is>
          <t>BUY_YES</t>
        </is>
      </c>
      <c r="E60" s="44" t="n">
        <v>0.285</v>
      </c>
      <c r="F60" s="44" t="n">
        <v>0.08550000000000001</v>
      </c>
      <c r="G60" s="19" t="inlineStr">
        <is>
          <t>136.0h</t>
        </is>
      </c>
      <c r="H60" s="19" t="inlineStr">
        <is>
          <t>2026-07-05 16:00</t>
        </is>
      </c>
      <c r="I60" s="19" t="inlineStr">
        <is>
          <t>2026-06-30 00:00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Bitcoin be above $64,000 on July 5?</t>
        </is>
      </c>
      <c r="D61" s="71" t="inlineStr">
        <is>
          <t>BUY_YES</t>
        </is>
      </c>
      <c r="E61" s="49" t="n">
        <v>0.105</v>
      </c>
      <c r="F61" s="49" t="n">
        <v>0.1568</v>
      </c>
      <c r="G61" s="30" t="inlineStr">
        <is>
          <t>136.0h</t>
        </is>
      </c>
      <c r="H61" s="30" t="inlineStr">
        <is>
          <t>2026-07-05 16:00</t>
        </is>
      </c>
      <c r="I61" s="30" t="inlineStr">
        <is>
          <t>2026-06-30 00:00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Solana be above $80 on July 5?</t>
        </is>
      </c>
      <c r="D62" s="71" t="inlineStr">
        <is>
          <t>BUY_YES</t>
        </is>
      </c>
      <c r="E62" s="44" t="n">
        <v>0.22</v>
      </c>
      <c r="F62" s="44" t="n">
        <v>0.1838</v>
      </c>
      <c r="G62" s="19" t="inlineStr">
        <is>
          <t>136.0h</t>
        </is>
      </c>
      <c r="H62" s="19" t="inlineStr">
        <is>
          <t>2026-07-05 16:00</t>
        </is>
      </c>
      <c r="I62" s="19" t="inlineStr">
        <is>
          <t>2026-06-30 00:00</t>
        </is>
      </c>
    </row>
    <row r="63" ht="18" customHeight="1">
      <c r="A63" s="7" t="inlineStr">
        <is>
          <t>📊 SHADOW</t>
        </is>
      </c>
      <c r="B63" s="47" t="inlineStr">
        <is>
          <t>ORDER_FLOW_5M</t>
        </is>
      </c>
      <c r="C63" s="47" t="inlineStr">
        <is>
          <t>Solana Up or Down - June 29, 8:15PM-8:20PM ET</t>
        </is>
      </c>
      <c r="D63" s="72" t="inlineStr">
        <is>
          <t>BUY_NO</t>
        </is>
      </c>
      <c r="E63" s="49" t="n">
        <v>0.505</v>
      </c>
      <c r="F63" s="49" t="n">
        <v>-0.2058</v>
      </c>
      <c r="G63" s="30" t="inlineStr">
        <is>
          <t>0.1h</t>
        </is>
      </c>
      <c r="H63" s="30" t="inlineStr">
        <is>
          <t>2026-06-30 00:20</t>
        </is>
      </c>
      <c r="I63" s="30" t="inlineStr">
        <is>
          <t>2026-06-30 00:16</t>
        </is>
      </c>
    </row>
    <row r="64" ht="18" customHeight="1">
      <c r="A64" s="7" t="inlineStr">
        <is>
          <t>📊 SHADOW</t>
        </is>
      </c>
      <c r="B64" s="41" t="inlineStr">
        <is>
          <t>ORDER_FLOW_5M</t>
        </is>
      </c>
      <c r="C64" s="41" t="inlineStr">
        <is>
          <t>Bitcoin Up or Down - June 29, 8:30PM-8:35PM ET</t>
        </is>
      </c>
      <c r="D64" s="72" t="inlineStr">
        <is>
          <t>BUY_NO</t>
        </is>
      </c>
      <c r="E64" s="44" t="n">
        <v>0.505</v>
      </c>
      <c r="F64" s="44" t="n">
        <v>-0.1858</v>
      </c>
      <c r="G64" s="19" t="inlineStr">
        <is>
          <t>0.1h</t>
        </is>
      </c>
      <c r="H64" s="19" t="inlineStr">
        <is>
          <t>2026-06-30 00:35</t>
        </is>
      </c>
      <c r="I64" s="19" t="inlineStr">
        <is>
          <t>2026-06-30 00:31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29, 10:45PM-11:00PM ET</t>
        </is>
      </c>
      <c r="D65" s="71" t="inlineStr">
        <is>
          <t>BUY_YES</t>
        </is>
      </c>
      <c r="E65" s="49" t="n">
        <v>0.495</v>
      </c>
      <c r="F65" s="49" t="n">
        <v>0.1449</v>
      </c>
      <c r="G65" s="30" t="inlineStr">
        <is>
          <t>0.4h</t>
        </is>
      </c>
      <c r="H65" s="30" t="inlineStr">
        <is>
          <t>2026-06-30 03:00</t>
        </is>
      </c>
      <c r="I65" s="30" t="inlineStr">
        <is>
          <t>2026-06-30 02:38</t>
        </is>
      </c>
    </row>
    <row r="66" ht="18" customHeight="1">
      <c r="A66" s="7" t="inlineStr">
        <is>
          <t>📊 SHADOW</t>
        </is>
      </c>
      <c r="B66" s="41" t="inlineStr">
        <is>
          <t>PRICE_TARGET_GBM</t>
        </is>
      </c>
      <c r="C66" s="41" t="inlineStr">
        <is>
          <t>Will Bitcoin reach $64,000 June 29-July 5?</t>
        </is>
      </c>
      <c r="D66" s="71" t="inlineStr">
        <is>
          <t>BUY_YES</t>
        </is>
      </c>
      <c r="E66" s="44" t="n">
        <v>0.18</v>
      </c>
      <c r="F66" s="44" t="n">
        <v>0.2438</v>
      </c>
      <c r="G66" s="19" t="inlineStr">
        <is>
          <t>144.8h</t>
        </is>
      </c>
      <c r="H66" s="19" t="inlineStr">
        <is>
          <t>2026-07-06 04:00</t>
        </is>
      </c>
      <c r="I66" s="19" t="inlineStr">
        <is>
          <t>2026-06-30 03:12</t>
        </is>
      </c>
    </row>
    <row r="67" ht="18" customHeight="1">
      <c r="A67" s="7" t="inlineStr">
        <is>
          <t>📊 SHADOW</t>
        </is>
      </c>
      <c r="B67" s="47" t="inlineStr">
        <is>
          <t>ORDER_FLOW_5M</t>
        </is>
      </c>
      <c r="C67" s="47" t="inlineStr">
        <is>
          <t>Bitcoin Up or Down - June 29, 11:35PM-11:40PM ET</t>
        </is>
      </c>
      <c r="D67" s="72" t="inlineStr">
        <is>
          <t>BUY_NO</t>
        </is>
      </c>
      <c r="E67" s="49" t="n">
        <v>0.495</v>
      </c>
      <c r="F67" s="49" t="n">
        <v>-0.1852</v>
      </c>
      <c r="G67" s="30" t="inlineStr">
        <is>
          <t>0.1h</t>
        </is>
      </c>
      <c r="H67" s="30" t="inlineStr">
        <is>
          <t>2026-06-30 03:40</t>
        </is>
      </c>
      <c r="I67" s="30" t="inlineStr">
        <is>
          <t>2026-06-30 03:36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Dogecoin Up or Down - June 30, 12:30AM-12:45AM ET</t>
        </is>
      </c>
      <c r="D68" s="72" t="inlineStr">
        <is>
          <t>BUY_NO</t>
        </is>
      </c>
      <c r="E68" s="44" t="n">
        <v>0.525</v>
      </c>
      <c r="F68" s="44" t="n">
        <v>-0.0238</v>
      </c>
      <c r="G68" s="19" t="inlineStr">
        <is>
          <t>0.3h</t>
        </is>
      </c>
      <c r="H68" s="19" t="inlineStr">
        <is>
          <t>2026-06-30 04:45</t>
        </is>
      </c>
      <c r="I68" s="19" t="inlineStr">
        <is>
          <t>2026-06-30 04:24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1:45AM-2:00AM ET</t>
        </is>
      </c>
      <c r="D69" s="72" t="inlineStr">
        <is>
          <t>BUY_NO</t>
        </is>
      </c>
      <c r="E69" s="49" t="n">
        <v>0.525</v>
      </c>
      <c r="F69" s="49" t="n">
        <v>-0.0211</v>
      </c>
      <c r="G69" s="30" t="inlineStr">
        <is>
          <t>0.3h</t>
        </is>
      </c>
      <c r="H69" s="30" t="inlineStr">
        <is>
          <t>2026-06-30 06:00</t>
        </is>
      </c>
      <c r="I69" s="30" t="inlineStr">
        <is>
          <t>2026-06-30 05:39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2:00AM-2:15AM ET</t>
        </is>
      </c>
      <c r="D70" s="71" t="inlineStr">
        <is>
          <t>BUY_YES</t>
        </is>
      </c>
      <c r="E70" s="44" t="n">
        <v>0.495</v>
      </c>
      <c r="F70" s="44" t="n">
        <v>0.1637</v>
      </c>
      <c r="G70" s="19" t="inlineStr">
        <is>
          <t>0.4h</t>
        </is>
      </c>
      <c r="H70" s="19" t="inlineStr">
        <is>
          <t>2026-06-30 06:15</t>
        </is>
      </c>
      <c r="I70" s="19" t="inlineStr">
        <is>
          <t>2026-06-30 05:53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2:15AM-2:30AM ET</t>
        </is>
      </c>
      <c r="D71" s="71" t="inlineStr">
        <is>
          <t>BUY_YES</t>
        </is>
      </c>
      <c r="E71" s="49" t="n">
        <v>0.475</v>
      </c>
      <c r="F71" s="49" t="n">
        <v>0.1481</v>
      </c>
      <c r="G71" s="30" t="inlineStr">
        <is>
          <t>0.4h</t>
        </is>
      </c>
      <c r="H71" s="30" t="inlineStr">
        <is>
          <t>2026-06-30 06:30</t>
        </is>
      </c>
      <c r="I71" s="30" t="inlineStr">
        <is>
          <t>2026-06-30 06:08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Ethereum Up or Down - June 30, 7:00AM-7:15AM ET</t>
        </is>
      </c>
      <c r="D72" s="71" t="inlineStr">
        <is>
          <t>BUY_YES</t>
        </is>
      </c>
      <c r="E72" s="44" t="n">
        <v>0.505</v>
      </c>
      <c r="F72" s="44" t="n">
        <v>0.1141</v>
      </c>
      <c r="G72" s="19" t="inlineStr">
        <is>
          <t>0.4h</t>
        </is>
      </c>
      <c r="H72" s="19" t="inlineStr">
        <is>
          <t>2026-06-30 11:15</t>
        </is>
      </c>
      <c r="I72" s="19" t="inlineStr">
        <is>
          <t>2026-06-30 10:53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30, 8:00AM-8:15AM ET</t>
        </is>
      </c>
      <c r="D73" s="72" t="inlineStr">
        <is>
          <t>BUY_NO</t>
        </is>
      </c>
      <c r="E73" s="49" t="n">
        <v>0.495</v>
      </c>
      <c r="F73" s="49" t="n">
        <v>-0.1499</v>
      </c>
      <c r="G73" s="30" t="inlineStr">
        <is>
          <t>0.3h</t>
        </is>
      </c>
      <c r="H73" s="30" t="inlineStr">
        <is>
          <t>2026-06-30 12:15</t>
        </is>
      </c>
      <c r="I73" s="30" t="inlineStr">
        <is>
          <t>2026-06-30 11:54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Bitcoin Up or Down - June 30, 8:00AM-8:15AM ET</t>
        </is>
      </c>
      <c r="D74" s="72" t="inlineStr">
        <is>
          <t>BUY_NO</t>
        </is>
      </c>
      <c r="E74" s="44" t="n">
        <v>0.495</v>
      </c>
      <c r="F74" s="44" t="n">
        <v>-0.0535</v>
      </c>
      <c r="G74" s="19" t="inlineStr">
        <is>
          <t>0.3h</t>
        </is>
      </c>
      <c r="H74" s="19" t="inlineStr">
        <is>
          <t>2026-06-30 12:15</t>
        </is>
      </c>
      <c r="I74" s="19" t="inlineStr">
        <is>
          <t>2026-06-30 11:55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8:15AM-8:20AM ET</t>
        </is>
      </c>
      <c r="D75" s="72" t="inlineStr">
        <is>
          <t>BUY_NO</t>
        </is>
      </c>
      <c r="E75" s="49" t="n">
        <v>0.5649999999999999</v>
      </c>
      <c r="F75" s="49" t="n">
        <v>-0.2588</v>
      </c>
      <c r="G75" s="30" t="inlineStr">
        <is>
          <t>0.1h</t>
        </is>
      </c>
      <c r="H75" s="30" t="inlineStr">
        <is>
          <t>2026-06-30 12:20</t>
        </is>
      </c>
      <c r="I75" s="30" t="inlineStr">
        <is>
          <t>2026-06-30 12:16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BNB Up or Down - June 30, 8:30AM-8:45AM ET</t>
        </is>
      </c>
      <c r="D76" s="72" t="inlineStr">
        <is>
          <t>BUY_NO</t>
        </is>
      </c>
      <c r="E76" s="44" t="n">
        <v>0.525</v>
      </c>
      <c r="F76" s="44" t="n">
        <v>-0.0205</v>
      </c>
      <c r="G76" s="19" t="inlineStr">
        <is>
          <t>0.3h</t>
        </is>
      </c>
      <c r="H76" s="19" t="inlineStr">
        <is>
          <t>2026-06-30 12:45</t>
        </is>
      </c>
      <c r="I76" s="19" t="inlineStr">
        <is>
          <t>2026-06-30 12:26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XRP Up or Down - June 30, 8:45AM-9:00AM ET</t>
        </is>
      </c>
      <c r="D77" s="72" t="inlineStr">
        <is>
          <t>BUY_NO</t>
        </is>
      </c>
      <c r="E77" s="49" t="n">
        <v>0.52</v>
      </c>
      <c r="F77" s="49" t="n">
        <v>-0.0215</v>
      </c>
      <c r="G77" s="30" t="inlineStr">
        <is>
          <t>0.3h</t>
        </is>
      </c>
      <c r="H77" s="30" t="inlineStr">
        <is>
          <t>2026-06-30 13:00</t>
        </is>
      </c>
      <c r="I77" s="30" t="inlineStr">
        <is>
          <t>2026-06-30 12:41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XRP Up or Down - June 30, 9:00AM-9:15AM ET</t>
        </is>
      </c>
      <c r="D78" s="72" t="inlineStr">
        <is>
          <t>BUY_NO</t>
        </is>
      </c>
      <c r="E78" s="44" t="n">
        <v>0.515</v>
      </c>
      <c r="F78" s="44" t="n">
        <v>-0.0265</v>
      </c>
      <c r="G78" s="19" t="inlineStr">
        <is>
          <t>0.3h</t>
        </is>
      </c>
      <c r="H78" s="19" t="inlineStr">
        <is>
          <t>2026-06-30 13:15</t>
        </is>
      </c>
      <c r="I78" s="19" t="inlineStr">
        <is>
          <t>2026-06-30 12:57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Dogecoin Up or Down - June 30, 9:15AM-9:30AM ET</t>
        </is>
      </c>
      <c r="D79" s="72" t="inlineStr">
        <is>
          <t>BUY_NO</t>
        </is>
      </c>
      <c r="E79" s="49" t="n">
        <v>0.525</v>
      </c>
      <c r="F79" s="49" t="n">
        <v>-0.0323</v>
      </c>
      <c r="G79" s="30" t="inlineStr">
        <is>
          <t>0.3h</t>
        </is>
      </c>
      <c r="H79" s="30" t="inlineStr">
        <is>
          <t>2026-06-30 13:30</t>
        </is>
      </c>
      <c r="I79" s="30" t="inlineStr">
        <is>
          <t>2026-06-30 13:09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9:45AM-10:00AM ET</t>
        </is>
      </c>
      <c r="D80" s="71" t="inlineStr">
        <is>
          <t>BUY_YES</t>
        </is>
      </c>
      <c r="E80" s="44" t="n">
        <v>0.385</v>
      </c>
      <c r="F80" s="44" t="n">
        <v>0.4365</v>
      </c>
      <c r="G80" s="19" t="inlineStr">
        <is>
          <t>0.1h</t>
        </is>
      </c>
      <c r="H80" s="19" t="inlineStr">
        <is>
          <t>2026-06-30 14:00</t>
        </is>
      </c>
      <c r="I80" s="19" t="inlineStr">
        <is>
          <t>2026-06-30 13:54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Bitcoin Up or Down - June 30, 9:45AM-10:00AM ET</t>
        </is>
      </c>
      <c r="D81" s="71" t="inlineStr">
        <is>
          <t>BUY_YES</t>
        </is>
      </c>
      <c r="E81" s="49" t="n">
        <v>0.365</v>
      </c>
      <c r="F81" s="49" t="n">
        <v>0.4704</v>
      </c>
      <c r="G81" s="30" t="inlineStr">
        <is>
          <t>0.1h</t>
        </is>
      </c>
      <c r="H81" s="30" t="inlineStr">
        <is>
          <t>2026-06-30 14:00</t>
        </is>
      </c>
      <c r="I81" s="30" t="inlineStr">
        <is>
          <t>2026-06-30 13:54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11:05AM-11:10AM ET</t>
        </is>
      </c>
      <c r="D82" s="72" t="inlineStr">
        <is>
          <t>BUY_NO</t>
        </is>
      </c>
      <c r="E82" s="44" t="n">
        <v>0.505</v>
      </c>
      <c r="F82" s="44" t="n">
        <v>-0.1866</v>
      </c>
      <c r="G82" s="19" t="inlineStr">
        <is>
          <t>0.1h</t>
        </is>
      </c>
      <c r="H82" s="19" t="inlineStr">
        <is>
          <t>2026-06-30 15:10</t>
        </is>
      </c>
      <c r="I82" s="19" t="inlineStr">
        <is>
          <t>2026-06-30 15:06</t>
        </is>
      </c>
    </row>
    <row r="83" ht="18" customHeight="1">
      <c r="A83" s="7" t="inlineStr">
        <is>
          <t>📊 SHADOW</t>
        </is>
      </c>
      <c r="B83" s="47" t="inlineStr">
        <is>
          <t>PRICE_TARGET_GBM</t>
        </is>
      </c>
      <c r="C83" s="47" t="inlineStr">
        <is>
          <t>Will the price of Bitcoin be above $54,000 on July 6?</t>
        </is>
      </c>
      <c r="D83" s="72" t="inlineStr">
        <is>
          <t>BUY_NO</t>
        </is>
      </c>
      <c r="E83" s="49" t="n">
        <v>0.8784999999999999</v>
      </c>
      <c r="F83" s="49" t="n">
        <v>-0.0946</v>
      </c>
      <c r="G83" s="30" t="inlineStr">
        <is>
          <t>144.6h</t>
        </is>
      </c>
      <c r="H83" s="30" t="inlineStr">
        <is>
          <t>2026-07-06 16:00</t>
        </is>
      </c>
      <c r="I83" s="30" t="inlineStr">
        <is>
          <t>2026-06-30 15:22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Solana Up or Down - June 30, 11:40AM-11:45AM ET</t>
        </is>
      </c>
      <c r="D84" s="72" t="inlineStr">
        <is>
          <t>BUY_NO</t>
        </is>
      </c>
      <c r="E84" s="44" t="n">
        <v>0.5</v>
      </c>
      <c r="F84" s="44" t="n">
        <v>-0.1708</v>
      </c>
      <c r="G84" s="19" t="inlineStr">
        <is>
          <t>0.1h</t>
        </is>
      </c>
      <c r="H84" s="19" t="inlineStr">
        <is>
          <t>2026-06-30 15:45</t>
        </is>
      </c>
      <c r="I84" s="19" t="inlineStr">
        <is>
          <t>2026-06-30 15:41</t>
        </is>
      </c>
    </row>
    <row r="85" ht="18" customHeight="1">
      <c r="A85" s="7" t="inlineStr">
        <is>
          <t>📊 SHADOW</t>
        </is>
      </c>
      <c r="B85" s="47" t="inlineStr">
        <is>
          <t>ORDER_FLOW_5M</t>
        </is>
      </c>
      <c r="C85" s="47" t="inlineStr">
        <is>
          <t>Bitcoin Up or Down - June 30, 12:45PM-12:50PM ET</t>
        </is>
      </c>
      <c r="D85" s="72" t="inlineStr">
        <is>
          <t>BUY_NO</t>
        </is>
      </c>
      <c r="E85" s="49" t="n">
        <v>0.505</v>
      </c>
      <c r="F85" s="49" t="n">
        <v>-0.1971</v>
      </c>
      <c r="G85" s="30" t="inlineStr">
        <is>
          <t>0.1h</t>
        </is>
      </c>
      <c r="H85" s="30" t="inlineStr">
        <is>
          <t>2026-06-30 16:50</t>
        </is>
      </c>
      <c r="I85" s="30" t="inlineStr">
        <is>
          <t>2026-06-30 16:46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1:00PM-1:15PM ET</t>
        </is>
      </c>
      <c r="D86" s="71" t="inlineStr">
        <is>
          <t>BUY_YES</t>
        </is>
      </c>
      <c r="E86" s="44" t="n">
        <v>0.48</v>
      </c>
      <c r="F86" s="44" t="n">
        <v>0.0449</v>
      </c>
      <c r="G86" s="19" t="inlineStr">
        <is>
          <t>0.2h</t>
        </is>
      </c>
      <c r="H86" s="19" t="inlineStr">
        <is>
          <t>2026-06-30 17:15</t>
        </is>
      </c>
      <c r="I86" s="19" t="inlineStr">
        <is>
          <t>2026-06-30 17:01</t>
        </is>
      </c>
    </row>
    <row r="87" ht="18" customHeight="1">
      <c r="A87" s="7" t="inlineStr">
        <is>
          <t>📊 SHADOW</t>
        </is>
      </c>
      <c r="B87" s="47" t="inlineStr">
        <is>
          <t>ORDER_FLOW_5M</t>
        </is>
      </c>
      <c r="C87" s="47" t="inlineStr">
        <is>
          <t>Bitcoin Up or Down - June 30, 1:00PM-1:05PM ET</t>
        </is>
      </c>
      <c r="D87" s="72" t="inlineStr">
        <is>
          <t>BUY_NO</t>
        </is>
      </c>
      <c r="E87" s="49" t="n">
        <v>0.505</v>
      </c>
      <c r="F87" s="49" t="n">
        <v>-0.1934</v>
      </c>
      <c r="G87" s="30" t="inlineStr">
        <is>
          <t>0.1h</t>
        </is>
      </c>
      <c r="H87" s="30" t="inlineStr">
        <is>
          <t>2026-06-30 17:05</t>
        </is>
      </c>
      <c r="I87" s="30" t="inlineStr">
        <is>
          <t>2026-06-30 17:01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Ethereum Up or Down - June 30, 1:45PM-2:00PM ET</t>
        </is>
      </c>
      <c r="D88" s="71" t="inlineStr">
        <is>
          <t>BUY_YES</t>
        </is>
      </c>
      <c r="E88" s="44" t="n">
        <v>0.505</v>
      </c>
      <c r="F88" s="44" t="n">
        <v>0.1352</v>
      </c>
      <c r="G88" s="19" t="inlineStr">
        <is>
          <t>0.4h</t>
        </is>
      </c>
      <c r="H88" s="19" t="inlineStr">
        <is>
          <t>2026-06-30 18:00</t>
        </is>
      </c>
      <c r="I88" s="19" t="inlineStr">
        <is>
          <t>2026-06-30 17:38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Ethereum Up or Down - June 30, 6:00PM-6:15PM ET</t>
        </is>
      </c>
      <c r="D89" s="72" t="inlineStr">
        <is>
          <t>BUY_NO</t>
        </is>
      </c>
      <c r="E89" s="49" t="n">
        <v>0.795</v>
      </c>
      <c r="F89" s="49" t="n">
        <v>-0.3066</v>
      </c>
      <c r="G89" s="30" t="inlineStr">
        <is>
          <t>0.2h</t>
        </is>
      </c>
      <c r="H89" s="30" t="inlineStr">
        <is>
          <t>2026-06-30 22:15</t>
        </is>
      </c>
      <c r="I89" s="30" t="inlineStr">
        <is>
          <t>2026-06-30 22:02</t>
        </is>
      </c>
    </row>
    <row r="90" ht="18" customHeight="1">
      <c r="A90" s="7" t="inlineStr">
        <is>
          <t>📊 SHADOW</t>
        </is>
      </c>
      <c r="B90" s="41" t="inlineStr">
        <is>
          <t>UPDOWN_GBM</t>
        </is>
      </c>
      <c r="C90" s="41" t="inlineStr">
        <is>
          <t>Ethereum Up or Down - June 30, 8:00PM-8:15PM ET</t>
        </is>
      </c>
      <c r="D90" s="72" t="inlineStr">
        <is>
          <t>BUY_NO</t>
        </is>
      </c>
      <c r="E90" s="44" t="n">
        <v>0.485</v>
      </c>
      <c r="F90" s="44" t="n">
        <v>-0.2873</v>
      </c>
      <c r="G90" s="19" t="inlineStr">
        <is>
          <t>0.3h</t>
        </is>
      </c>
      <c r="H90" s="19" t="inlineStr">
        <is>
          <t>2026-07-01 00:15</t>
        </is>
      </c>
      <c r="I90" s="19" t="inlineStr">
        <is>
          <t>2026-06-30 23:54</t>
        </is>
      </c>
    </row>
    <row r="91" ht="18" customHeight="1">
      <c r="A91" s="7" t="inlineStr">
        <is>
          <t>📊 SHADOW</t>
        </is>
      </c>
      <c r="B91" s="47" t="inlineStr">
        <is>
          <t>ORDER_FLOW_5M</t>
        </is>
      </c>
      <c r="C91" s="47" t="inlineStr">
        <is>
          <t>Solana Up or Down - June 30, 3:20PM-3:25PM ET</t>
        </is>
      </c>
      <c r="D91" s="72" t="inlineStr">
        <is>
          <t>BUY_NO</t>
        </is>
      </c>
      <c r="E91" s="49" t="n">
        <v>0.495</v>
      </c>
      <c r="F91" s="49" t="n">
        <v>-0.1969</v>
      </c>
      <c r="G91" s="30" t="inlineStr">
        <is>
          <t>0.1h</t>
        </is>
      </c>
      <c r="H91" s="30" t="inlineStr">
        <is>
          <t>2026-06-30 19:25</t>
        </is>
      </c>
      <c r="I91" s="30" t="inlineStr">
        <is>
          <t>2026-06-30 19:21</t>
        </is>
      </c>
    </row>
    <row r="92" ht="18" customHeight="1">
      <c r="A92" s="7" t="inlineStr">
        <is>
          <t>📊 SHADOW</t>
        </is>
      </c>
      <c r="B92" s="41" t="inlineStr">
        <is>
          <t>UPDOWN_GBM</t>
        </is>
      </c>
      <c r="C92" s="41" t="inlineStr">
        <is>
          <t>Solana Up or Down - June 30, 4:00PM-4:15PM ET</t>
        </is>
      </c>
      <c r="D92" s="71" t="inlineStr">
        <is>
          <t>BUY_YES</t>
        </is>
      </c>
      <c r="E92" s="44" t="n">
        <v>0.4</v>
      </c>
      <c r="F92" s="44" t="n">
        <v>0.2416</v>
      </c>
      <c r="G92" s="19" t="inlineStr">
        <is>
          <t>0.2h</t>
        </is>
      </c>
      <c r="H92" s="19" t="inlineStr">
        <is>
          <t>2026-06-30 20:15</t>
        </is>
      </c>
      <c r="I92" s="19" t="inlineStr">
        <is>
          <t>2026-06-30 20:02</t>
        </is>
      </c>
    </row>
    <row r="93" ht="18" customHeight="1">
      <c r="A93" s="7" t="inlineStr">
        <is>
          <t>📊 SHADOW</t>
        </is>
      </c>
      <c r="B93" s="47" t="inlineStr">
        <is>
          <t>UPDOWN_GBM</t>
        </is>
      </c>
      <c r="C93" s="47" t="inlineStr">
        <is>
          <t>Solana Up or Down - June 30, 8:00PM-8:15PM ET</t>
        </is>
      </c>
      <c r="D93" s="71" t="inlineStr">
        <is>
          <t>BUY_YES</t>
        </is>
      </c>
      <c r="E93" s="49" t="n">
        <v>0.505</v>
      </c>
      <c r="F93" s="49" t="n">
        <v>0.0477</v>
      </c>
      <c r="G93" s="30" t="inlineStr">
        <is>
          <t>0.3h</t>
        </is>
      </c>
      <c r="H93" s="30" t="inlineStr">
        <is>
          <t>2026-07-01 00:15</t>
        </is>
      </c>
      <c r="I93" s="30" t="inlineStr">
        <is>
          <t>2026-06-30 23:57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Bitcoin reach $62,500 in June?</t>
        </is>
      </c>
      <c r="D94" s="71" t="inlineStr">
        <is>
          <t>BUY_YES</t>
        </is>
      </c>
      <c r="E94" s="44" t="n">
        <v>0.205</v>
      </c>
      <c r="F94" s="44" t="n">
        <v>0.4921</v>
      </c>
      <c r="G94" s="19" t="inlineStr">
        <is>
          <t>38.8h</t>
        </is>
      </c>
      <c r="H94" s="19" t="inlineStr">
        <is>
          <t>2026-07-01 04:00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$58,000 on June 30?</t>
        </is>
      </c>
      <c r="D95" s="72" t="inlineStr">
        <is>
          <t>BUY_NO</t>
        </is>
      </c>
      <c r="E95" s="49" t="n">
        <v>0.885</v>
      </c>
      <c r="F95" s="49" t="n">
        <v>-0.2157</v>
      </c>
      <c r="G95" s="30" t="inlineStr">
        <is>
          <t>26.8h</t>
        </is>
      </c>
      <c r="H95" s="30" t="inlineStr">
        <is>
          <t>2026-06-30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$62,000 on June 30?</t>
        </is>
      </c>
      <c r="D96" s="71" t="inlineStr">
        <is>
          <t>BUY_YES</t>
        </is>
      </c>
      <c r="E96" s="44" t="n">
        <v>0.13</v>
      </c>
      <c r="F96" s="44" t="n">
        <v>0.2368</v>
      </c>
      <c r="G96" s="19" t="inlineStr">
        <is>
          <t>26.8h</t>
        </is>
      </c>
      <c r="H96" s="19" t="inlineStr">
        <is>
          <t>2026-06-30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$58,000 on July 1?</t>
        </is>
      </c>
      <c r="D97" s="72" t="inlineStr">
        <is>
          <t>BUY_NO</t>
        </is>
      </c>
      <c r="E97" s="49" t="n">
        <v>0.835</v>
      </c>
      <c r="F97" s="49" t="n">
        <v>-0.1723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$62,000 on July 1?</t>
        </is>
      </c>
      <c r="D98" s="71" t="inlineStr">
        <is>
          <t>BUY_YES</t>
        </is>
      </c>
      <c r="E98" s="44" t="n">
        <v>0.195</v>
      </c>
      <c r="F98" s="44" t="n">
        <v>0.1769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$58,000 on July 2?</t>
        </is>
      </c>
      <c r="D99" s="72" t="inlineStr">
        <is>
          <t>BUY_NO</t>
        </is>
      </c>
      <c r="E99" s="49" t="n">
        <v>0.795</v>
      </c>
      <c r="F99" s="49" t="n">
        <v>-0.1374</v>
      </c>
      <c r="G99" s="30" t="inlineStr">
        <is>
          <t>74.8h</t>
        </is>
      </c>
      <c r="H99" s="30" t="inlineStr">
        <is>
          <t>2026-07-02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Bitcoin be above $62,000 on July 2?</t>
        </is>
      </c>
      <c r="D100" s="71" t="inlineStr">
        <is>
          <t>BUY_YES</t>
        </is>
      </c>
      <c r="E100" s="44" t="n">
        <v>0.245</v>
      </c>
      <c r="F100" s="44" t="n">
        <v>0.1309</v>
      </c>
      <c r="G100" s="19" t="inlineStr">
        <is>
          <t>74.8h</t>
        </is>
      </c>
      <c r="H100" s="19" t="inlineStr">
        <is>
          <t>2026-07-02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Bitcoin be above $56,000 on July 3?</t>
        </is>
      </c>
      <c r="D101" s="72" t="inlineStr">
        <is>
          <t>BUY_NO</t>
        </is>
      </c>
      <c r="E101" s="49" t="n">
        <v>0.895</v>
      </c>
      <c r="F101" s="49" t="n">
        <v>-0.1415</v>
      </c>
      <c r="G101" s="30" t="inlineStr">
        <is>
          <t>98.8h</t>
        </is>
      </c>
      <c r="H101" s="30" t="inlineStr">
        <is>
          <t>2026-07-03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Bitcoin be above $64,000 on July 4?</t>
        </is>
      </c>
      <c r="D102" s="71" t="inlineStr">
        <is>
          <t>BUY_YES</t>
        </is>
      </c>
      <c r="E102" s="44" t="n">
        <v>0.11</v>
      </c>
      <c r="F102" s="44" t="n">
        <v>0.1831</v>
      </c>
      <c r="G102" s="19" t="inlineStr">
        <is>
          <t>122.8h</t>
        </is>
      </c>
      <c r="H102" s="19" t="inlineStr">
        <is>
          <t>2026-07-04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June 29?</t>
        </is>
      </c>
      <c r="D103" s="71" t="inlineStr">
        <is>
          <t>BUY_YES</t>
        </is>
      </c>
      <c r="E103" s="49" t="n">
        <v>0.265</v>
      </c>
      <c r="F103" s="49" t="n">
        <v>0.0577</v>
      </c>
      <c r="G103" s="30" t="inlineStr">
        <is>
          <t>2.8h</t>
        </is>
      </c>
      <c r="H103" s="30" t="inlineStr">
        <is>
          <t>2026-06-29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$1,500 on July 1?</t>
        </is>
      </c>
      <c r="D104" s="72" t="inlineStr">
        <is>
          <t>BUY_NO</t>
        </is>
      </c>
      <c r="E104" s="44" t="n">
        <v>0.895</v>
      </c>
      <c r="F104" s="44" t="n">
        <v>-0.1418</v>
      </c>
      <c r="G104" s="19" t="inlineStr">
        <is>
          <t>50.8h</t>
        </is>
      </c>
      <c r="H104" s="19" t="inlineStr">
        <is>
          <t>2026-07-01 16:00</t>
        </is>
      </c>
      <c r="I104" s="19" t="inlineStr">
        <is>
          <t>2026-06-29 13:14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Ethereum be above $1,600 on July 1?</t>
        </is>
      </c>
      <c r="D105" s="71" t="inlineStr">
        <is>
          <t>BUY_YES</t>
        </is>
      </c>
      <c r="E105" s="49" t="n">
        <v>0.41</v>
      </c>
      <c r="F105" s="49" t="n">
        <v>0.0303</v>
      </c>
      <c r="G105" s="30" t="inlineStr">
        <is>
          <t>50.8h</t>
        </is>
      </c>
      <c r="H105" s="30" t="inlineStr">
        <is>
          <t>2026-07-01 16:00</t>
        </is>
      </c>
      <c r="I105" s="30" t="inlineStr">
        <is>
          <t>2026-06-29 13:14</t>
        </is>
      </c>
    </row>
    <row r="106" ht="18" customHeight="1">
      <c r="A106" s="7" t="inlineStr">
        <is>
          <t>📊 SHADOW</t>
        </is>
      </c>
      <c r="B106" s="41" t="inlineStr">
        <is>
          <t>PRICE_TARGET_GBM</t>
        </is>
      </c>
      <c r="C106" s="41" t="inlineStr">
        <is>
          <t>Will the price of Ethereum be above $1,500 on July 2?</t>
        </is>
      </c>
      <c r="D106" s="72" t="inlineStr">
        <is>
          <t>BUY_NO</t>
        </is>
      </c>
      <c r="E106" s="44" t="n">
        <v>0.845</v>
      </c>
      <c r="F106" s="44" t="n">
        <v>-0.1044</v>
      </c>
      <c r="G106" s="19" t="inlineStr">
        <is>
          <t>74.8h</t>
        </is>
      </c>
      <c r="H106" s="19" t="inlineStr">
        <is>
          <t>2026-07-02 16:00</t>
        </is>
      </c>
      <c r="I106" s="19" t="inlineStr">
        <is>
          <t>2026-06-29 13:14</t>
        </is>
      </c>
    </row>
    <row r="107" ht="18" customHeight="1">
      <c r="A107" s="7" t="inlineStr">
        <is>
          <t>📊 SHADOW</t>
        </is>
      </c>
      <c r="B107" s="47" t="inlineStr">
        <is>
          <t>PRICE_TARGET_GBM</t>
        </is>
      </c>
      <c r="C107" s="47" t="inlineStr">
        <is>
          <t>Will the price of Ethereum be above $1,500 on July 3?</t>
        </is>
      </c>
      <c r="D107" s="72" t="inlineStr">
        <is>
          <t>BUY_NO</t>
        </is>
      </c>
      <c r="E107" s="49" t="n">
        <v>0.82</v>
      </c>
      <c r="F107" s="49" t="n">
        <v>-0.106</v>
      </c>
      <c r="G107" s="30" t="inlineStr">
        <is>
          <t>98.8h</t>
        </is>
      </c>
      <c r="H107" s="30" t="inlineStr">
        <is>
          <t>2026-07-03 16:00</t>
        </is>
      </c>
      <c r="I107" s="30" t="inlineStr">
        <is>
          <t>2026-06-29 13:14</t>
        </is>
      </c>
    </row>
    <row r="108" ht="18" customHeight="1">
      <c r="A108" s="7" t="inlineStr">
        <is>
          <t>📊 SHADOW</t>
        </is>
      </c>
      <c r="B108" s="41" t="inlineStr">
        <is>
          <t>PRICE_TARGET_GBM</t>
        </is>
      </c>
      <c r="C108" s="41" t="inlineStr">
        <is>
          <t>Will the price of Solana be above $70 on July 1?</t>
        </is>
      </c>
      <c r="D108" s="72" t="inlineStr">
        <is>
          <t>BUY_NO</t>
        </is>
      </c>
      <c r="E108" s="44" t="n">
        <v>0.85</v>
      </c>
      <c r="F108" s="44" t="n">
        <v>-0.2182</v>
      </c>
      <c r="G108" s="19" t="inlineStr">
        <is>
          <t>50.7h</t>
        </is>
      </c>
      <c r="H108" s="19" t="inlineStr">
        <is>
          <t>2026-07-01 16:00</t>
        </is>
      </c>
      <c r="I108" s="19" t="inlineStr">
        <is>
          <t>2026-06-29 13:16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Ethereum Up or Down - June 29, 9:45AM-10:00AM ET</t>
        </is>
      </c>
      <c r="D109" s="72" t="inlineStr">
        <is>
          <t>BUY_NO</t>
        </is>
      </c>
      <c r="E109" s="49" t="n">
        <v>0.51</v>
      </c>
      <c r="F109" s="49" t="n">
        <v>-0.0896</v>
      </c>
      <c r="G109" s="30" t="inlineStr">
        <is>
          <t>0.4h</t>
        </is>
      </c>
      <c r="H109" s="30" t="inlineStr">
        <is>
          <t>2026-06-29 14:00</t>
        </is>
      </c>
      <c r="I109" s="30" t="inlineStr">
        <is>
          <t>2026-06-29 13:38</t>
        </is>
      </c>
    </row>
    <row r="110" ht="18" customHeight="1">
      <c r="A110" s="7" t="inlineStr">
        <is>
          <t>📊 SHADOW</t>
        </is>
      </c>
      <c r="B110" s="41" t="inlineStr">
        <is>
          <t>PRICE_TARGET_GBM</t>
        </is>
      </c>
      <c r="C110" s="41" t="inlineStr">
        <is>
          <t>Will the price of Ethereum be above $1,600 on July 5?</t>
        </is>
      </c>
      <c r="D110" s="71" t="inlineStr">
        <is>
          <t>BUY_YES</t>
        </is>
      </c>
      <c r="E110" s="44" t="n">
        <v>0.4</v>
      </c>
      <c r="F110" s="44" t="n">
        <v>0.0272</v>
      </c>
      <c r="G110" s="19" t="inlineStr">
        <is>
          <t>146.0h</t>
        </is>
      </c>
      <c r="H110" s="19" t="inlineStr">
        <is>
          <t>2026-07-05 16:00</t>
        </is>
      </c>
      <c r="I110" s="19" t="inlineStr">
        <is>
          <t>2026-06-29 14:00</t>
        </is>
      </c>
    </row>
    <row r="111" ht="18" customHeight="1">
      <c r="A111" s="7" t="inlineStr">
        <is>
          <t>📊 SHADOW</t>
        </is>
      </c>
      <c r="B111" s="47" t="inlineStr">
        <is>
          <t>ORDER_FLOW_5M</t>
        </is>
      </c>
      <c r="C111" s="47" t="inlineStr">
        <is>
          <t>Bitcoin Up or Down - June 29, 12:40PM-12:45PM ET</t>
        </is>
      </c>
      <c r="D111" s="72" t="inlineStr">
        <is>
          <t>BUY_NO</t>
        </is>
      </c>
      <c r="E111" s="49" t="n">
        <v>0.505</v>
      </c>
      <c r="F111" s="49" t="n">
        <v>-0.2083</v>
      </c>
      <c r="G111" s="30" t="inlineStr">
        <is>
          <t>0.1h</t>
        </is>
      </c>
      <c r="H111" s="30" t="inlineStr">
        <is>
          <t>2026-06-29 16:45</t>
        </is>
      </c>
      <c r="I111" s="30" t="inlineStr">
        <is>
          <t>2026-06-29 16:41</t>
        </is>
      </c>
    </row>
    <row r="112" ht="18" customHeight="1">
      <c r="A112" s="7" t="inlineStr">
        <is>
          <t>📊 SHADOW</t>
        </is>
      </c>
      <c r="B112" s="41" t="inlineStr">
        <is>
          <t>UPDOWN_GBM</t>
        </is>
      </c>
      <c r="C112" s="41" t="inlineStr">
        <is>
          <t>Ethereum Up or Down - June 29, 4:00PM-4:15PM ET</t>
        </is>
      </c>
      <c r="D112" s="71" t="inlineStr">
        <is>
          <t>BUY_YES</t>
        </is>
      </c>
      <c r="E112" s="44" t="n">
        <v>0.505</v>
      </c>
      <c r="F112" s="44" t="n">
        <v>0.1384</v>
      </c>
      <c r="G112" s="19" t="inlineStr">
        <is>
          <t>0.3h</t>
        </is>
      </c>
      <c r="H112" s="19" t="inlineStr">
        <is>
          <t>2026-06-29 20:15</t>
        </is>
      </c>
      <c r="I112" s="19" t="inlineStr">
        <is>
          <t>2026-06-29 19:53</t>
        </is>
      </c>
    </row>
    <row r="113" ht="18" customHeight="1">
      <c r="A113" s="7" t="inlineStr">
        <is>
          <t>📊 SHADOW</t>
        </is>
      </c>
      <c r="B113" s="47" t="inlineStr">
        <is>
          <t>UPDOWN_GBM</t>
        </is>
      </c>
      <c r="C113" s="47" t="inlineStr">
        <is>
          <t>Solana Up or Down - June 29, 4:00PM-4:15PM ET</t>
        </is>
      </c>
      <c r="D113" s="71" t="inlineStr">
        <is>
          <t>BUY_YES</t>
        </is>
      </c>
      <c r="E113" s="49" t="n">
        <v>0.495</v>
      </c>
      <c r="F113" s="49" t="n">
        <v>0.0234</v>
      </c>
      <c r="G113" s="30" t="inlineStr">
        <is>
          <t>0.3h</t>
        </is>
      </c>
      <c r="H113" s="30" t="inlineStr">
        <is>
          <t>2026-06-29 20:15</t>
        </is>
      </c>
      <c r="I11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2026-07-01T15:26:10Z</dcterms:created>
  <dcterms:modified xsi:type="dcterms:W3CDTF">2026-07-01T15:26:10Z</dcterms:modified>
</cp:coreProperties>
</file>