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02:45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14677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8523 / 6154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+2866.99 €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2886.99 €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14677</t>
        </is>
      </c>
      <c r="E4" s="5" t="inlineStr">
        <is>
          <t>Avg. Ganancia / op.</t>
        </is>
      </c>
      <c r="F4" s="10" t="inlineStr">
        <is>
          <t>+1.1234 €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-1.0900 €</t>
        </is>
      </c>
    </row>
    <row r="6" ht="20" customHeight="1">
      <c r="A6" s="5" t="inlineStr">
        <is>
          <t>P&amp;L Total</t>
        </is>
      </c>
      <c r="B6" s="10" t="inlineStr">
        <is>
          <t>+2866.99 €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4439</v>
      </c>
      <c r="C12" s="18" t="n">
        <v>2674</v>
      </c>
      <c r="D12" s="19" t="n">
        <v>0.6024</v>
      </c>
      <c r="E12" s="20" t="n">
        <v>0.1023</v>
      </c>
      <c r="F12" s="21" t="n">
        <v>1359.5701</v>
      </c>
      <c r="G12" s="21" t="n">
        <v>0.3063</v>
      </c>
      <c r="H12" s="22" t="n">
        <v>0.3063</v>
      </c>
      <c r="I12" s="23" t="n">
        <v>1.6197</v>
      </c>
      <c r="J12" s="10" t="n">
        <v>19</v>
      </c>
      <c r="K12" s="11" t="n">
        <v>16</v>
      </c>
      <c r="L12" s="24" t="n">
        <v>-0.0044</v>
      </c>
      <c r="M12" s="25" t="n">
        <v>0.3403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1718</v>
      </c>
      <c r="C13" s="29" t="n">
        <v>1123</v>
      </c>
      <c r="D13" s="19" t="n">
        <v>0.6536999999999999</v>
      </c>
      <c r="E13" s="20" t="n">
        <v>0.1535</v>
      </c>
      <c r="F13" s="21" t="n">
        <v>1014.5536</v>
      </c>
      <c r="G13" s="21" t="n">
        <v>0.5905</v>
      </c>
      <c r="H13" s="22" t="n">
        <v>0.5905</v>
      </c>
      <c r="I13" s="23" t="n">
        <v>2.0378</v>
      </c>
      <c r="J13" s="10" t="n">
        <v>20</v>
      </c>
      <c r="K13" s="11" t="n">
        <v>17</v>
      </c>
      <c r="L13" s="30" t="n">
        <v>-0.0061</v>
      </c>
      <c r="M13" s="31" t="n">
        <v>0.6562</v>
      </c>
      <c r="N13" s="26" t="n">
        <v>0.3329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1659</v>
      </c>
      <c r="C14" s="18" t="n">
        <v>964</v>
      </c>
      <c r="D14" s="19" t="n">
        <v>0.5810999999999999</v>
      </c>
      <c r="E14" s="20" t="n">
        <v>0.081</v>
      </c>
      <c r="F14" s="21" t="n">
        <v>430.9552</v>
      </c>
      <c r="G14" s="21" t="n">
        <v>0.2598</v>
      </c>
      <c r="H14" s="22" t="n">
        <v>0.2598</v>
      </c>
      <c r="I14" s="23" t="n">
        <v>1.5885</v>
      </c>
      <c r="J14" s="10" t="n">
        <v>15</v>
      </c>
      <c r="K14" s="11" t="n">
        <v>17</v>
      </c>
      <c r="L14" s="24" t="n">
        <v>-0.009299999999999999</v>
      </c>
      <c r="M14" s="25" t="n">
        <v>0.2886</v>
      </c>
      <c r="N14" s="26" t="n">
        <v>0.2153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1524</v>
      </c>
      <c r="C15" s="29" t="n">
        <v>775</v>
      </c>
      <c r="D15" s="19" t="n">
        <v>0.5085</v>
      </c>
      <c r="E15" s="33" t="n">
        <v>0.008500000000000001</v>
      </c>
      <c r="F15" s="21" t="n">
        <v>68.2192</v>
      </c>
      <c r="G15" s="21" t="n">
        <v>0.0448</v>
      </c>
      <c r="H15" s="22" t="n">
        <v>0.0448</v>
      </c>
      <c r="I15" s="34" t="n">
        <v>1.098</v>
      </c>
      <c r="J15" s="10" t="n">
        <v>15</v>
      </c>
      <c r="K15" s="11" t="n">
        <v>16</v>
      </c>
      <c r="L15" s="30" t="n">
        <v>0.0468</v>
      </c>
      <c r="M15" s="31" t="n">
        <v>0.0497</v>
      </c>
      <c r="N15" s="26" t="n">
        <v>0.0454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1968</v>
      </c>
      <c r="C30" s="18" t="n">
        <v>1337</v>
      </c>
      <c r="D30" s="19" t="n">
        <v>0.6794</v>
      </c>
      <c r="E30" s="20" t="n">
        <v>0.1792</v>
      </c>
      <c r="F30" s="37" t="n">
        <v>-15.4937</v>
      </c>
      <c r="G30" s="37" t="n">
        <v>-0.007900000000000001</v>
      </c>
      <c r="H30" s="38" t="n">
        <v>-0.007900000000000001</v>
      </c>
      <c r="I30" s="39" t="n">
        <v>0.9854000000000001</v>
      </c>
      <c r="J30" s="10" t="n">
        <v>21</v>
      </c>
      <c r="K30" s="11" t="n">
        <v>9</v>
      </c>
      <c r="L30" s="24" t="n">
        <v>-0.0042</v>
      </c>
      <c r="M30" s="40" t="n">
        <v>-0.008699999999999999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22" customHeight="1">
      <c r="A14679" s="10" t="inlineStr">
        <is>
          <t>TOTAL</t>
        </is>
      </c>
      <c r="B14679" s="10" t="inlineStr"/>
      <c r="C14679" s="10" t="inlineStr"/>
      <c r="D14679" s="10" t="inlineStr"/>
      <c r="E14679" s="10" t="inlineStr">
        <is>
          <t>14677 ops</t>
        </is>
      </c>
      <c r="F14679" s="10" t="inlineStr"/>
      <c r="G14679" s="10" t="inlineStr"/>
      <c r="H14679" s="10" t="inlineStr"/>
      <c r="I14679" s="10" t="inlineStr"/>
      <c r="J14679" s="63" t="n">
        <v>3204.9951</v>
      </c>
      <c r="K14679" s="63" t="n">
        <v>2866.9855</v>
      </c>
      <c r="L14679" s="64" t="n">
        <v>0.2170429545850272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1106</v>
      </c>
      <c r="C2" s="19" t="n">
        <v>0.6491862567811935</v>
      </c>
      <c r="D2" s="20" t="n">
        <v>0.1489169675090253</v>
      </c>
      <c r="E2" s="21" t="n">
        <v>518.8487999999966</v>
      </c>
      <c r="F2" s="21" t="n">
        <v>0.4691218806509915</v>
      </c>
      <c r="G2" s="23" t="n">
        <v>1.755237768351294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1179</v>
      </c>
      <c r="C3" s="19" t="n">
        <v>0.6140797285835454</v>
      </c>
      <c r="D3" s="20" t="n">
        <v>0.1138865368331922</v>
      </c>
      <c r="E3" s="21" t="n">
        <v>495.6994999999984</v>
      </c>
      <c r="F3" s="21" t="n">
        <v>0.42044062765055</v>
      </c>
      <c r="G3" s="23" t="n">
        <v>1.697155176463275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364</v>
      </c>
      <c r="C4" s="19" t="n">
        <v>0.771978021978022</v>
      </c>
      <c r="D4" s="20" t="n">
        <v>0.2704918032786885</v>
      </c>
      <c r="E4" s="21" t="n">
        <v>372.4559999999995</v>
      </c>
      <c r="F4" s="21" t="n">
        <v>1.023230769230768</v>
      </c>
      <c r="G4" s="23" t="n">
        <v>3.42015470026823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465</v>
      </c>
      <c r="C5" s="19" t="n">
        <v>0.6860215053763441</v>
      </c>
      <c r="D5" s="20" t="n">
        <v>0.1852248394004282</v>
      </c>
      <c r="E5" s="21" t="n">
        <v>299.8964999999999</v>
      </c>
      <c r="F5" s="21" t="n">
        <v>0.6449387096774193</v>
      </c>
      <c r="G5" s="23" t="n">
        <v>2.114922363469676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439</v>
      </c>
      <c r="C6" s="19" t="n">
        <v>0.6309794988610479</v>
      </c>
      <c r="D6" s="20" t="n">
        <v>0.1303854875283447</v>
      </c>
      <c r="E6" s="21" t="n">
        <v>233.7563000000009</v>
      </c>
      <c r="F6" s="21" t="n">
        <v>0.5324744874715281</v>
      </c>
      <c r="G6" s="23" t="n">
        <v>1.795462836297309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454</v>
      </c>
      <c r="C7" s="19" t="n">
        <v>0.6277533039647577</v>
      </c>
      <c r="D7" s="20" t="n">
        <v>0.1271929824561403</v>
      </c>
      <c r="E7" s="21" t="n">
        <v>208.8241000000005</v>
      </c>
      <c r="F7" s="21" t="n">
        <v>0.4599649779735694</v>
      </c>
      <c r="G7" s="23" t="n">
        <v>1.74468758112877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461</v>
      </c>
      <c r="C8" s="19" t="n">
        <v>0.6073752711496746</v>
      </c>
      <c r="D8" s="20" t="n">
        <v>0.1069114470842333</v>
      </c>
      <c r="E8" s="21" t="n">
        <v>199.5172000000004</v>
      </c>
      <c r="F8" s="21" t="n">
        <v>0.4327921908893718</v>
      </c>
      <c r="G8" s="23" t="n">
        <v>1.80005357290366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1091</v>
      </c>
      <c r="C9" s="19" t="n">
        <v>0.5747021081576535</v>
      </c>
      <c r="D9" s="20" t="n">
        <v>0.07456541628545288</v>
      </c>
      <c r="E9" s="21" t="n">
        <v>184.3967000000003</v>
      </c>
      <c r="F9" s="21" t="n">
        <v>0.1690162236480296</v>
      </c>
      <c r="G9" s="23" t="n">
        <v>1.445734697054521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1063</v>
      </c>
      <c r="C10" s="19" t="n">
        <v>0.5691439322671684</v>
      </c>
      <c r="D10" s="20" t="n">
        <v>0.06901408450704227</v>
      </c>
      <c r="E10" s="21" t="n">
        <v>160.6250999999998</v>
      </c>
      <c r="F10" s="21" t="n">
        <v>0.1511054562558794</v>
      </c>
      <c r="G10" s="23" t="n">
        <v>1.420360867639993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409</v>
      </c>
      <c r="C11" s="19" t="n">
        <v>0.5672371638141809</v>
      </c>
      <c r="D11" s="20" t="n">
        <v>0.06690997566909973</v>
      </c>
      <c r="E11" s="21" t="n">
        <v>69.64490000000008</v>
      </c>
      <c r="F11" s="21" t="n">
        <v>0.1702809290953547</v>
      </c>
      <c r="G11" s="23" t="n">
        <v>1.35904355958085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420</v>
      </c>
      <c r="C18" s="19" t="n">
        <v>0.719047619047619</v>
      </c>
      <c r="D18" s="20" t="n">
        <v>0.2180094786729858</v>
      </c>
      <c r="E18" s="21" t="n">
        <v>17.9916</v>
      </c>
      <c r="F18" s="21" t="n">
        <v>0.04283714285714286</v>
      </c>
      <c r="G18" s="34" t="n">
        <v>1.082416706520006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111</v>
      </c>
      <c r="C20" s="19" t="n">
        <v>0.6846846846846847</v>
      </c>
      <c r="D20" s="20" t="n">
        <v>0.1814159292035398</v>
      </c>
      <c r="E20" s="21" t="n">
        <v>16.5738</v>
      </c>
      <c r="F20" s="21" t="n">
        <v>0.1493135135135135</v>
      </c>
      <c r="G20" s="23" t="n">
        <v>1.326609518179131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111</v>
      </c>
      <c r="C21" s="19" t="n">
        <v>0.6846846846846847</v>
      </c>
      <c r="D21" s="20" t="n">
        <v>0.1814159292035398</v>
      </c>
      <c r="E21" s="21" t="n">
        <v>16.00460000000001</v>
      </c>
      <c r="F21" s="21" t="n">
        <v>0.1441855855855857</v>
      </c>
      <c r="G21" s="23" t="n">
        <v>1.264868067416028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421</v>
      </c>
      <c r="C26" s="19" t="n">
        <v>0.7149643705463183</v>
      </c>
      <c r="D26" s="20" t="n">
        <v>0.2139479905437353</v>
      </c>
      <c r="E26" s="21" t="n">
        <v>11.30650000000002</v>
      </c>
      <c r="F26" s="21" t="n">
        <v>0.02685629453681715</v>
      </c>
      <c r="G26" s="34" t="n">
        <v>1.052504755217737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364</v>
      </c>
      <c r="C29" s="66" t="n">
        <v>0.5109890109890109</v>
      </c>
      <c r="D29" s="33" t="n">
        <v>0.01092896174863389</v>
      </c>
      <c r="E29" s="21" t="n">
        <v>8.109400000000011</v>
      </c>
      <c r="F29" s="21" t="n">
        <v>0.02227857142857146</v>
      </c>
      <c r="G29" s="34" t="n">
        <v>1.063279148017054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UPDOWN_GBM#DOGE#15min</t>
        </is>
      </c>
      <c r="B82" s="18" t="n">
        <v>48</v>
      </c>
      <c r="C82" s="35" t="n">
        <v>0.4791666666666667</v>
      </c>
      <c r="D82" s="36" t="n">
        <v>-0.02000000000000002</v>
      </c>
      <c r="E82" s="37" t="n">
        <v>-4.230499999999999</v>
      </c>
      <c r="F82" s="37" t="n">
        <v>-0.08813541666666665</v>
      </c>
      <c r="G82" s="39" t="n">
        <v>0.8222225023742886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FAVORITO_CONFIRMADO#SOL#60min</t>
        </is>
      </c>
      <c r="B87" s="29" t="n">
        <v>111</v>
      </c>
      <c r="C87" s="19" t="n">
        <v>0.6486486486486487</v>
      </c>
      <c r="D87" s="20" t="n">
        <v>0.1460176991150443</v>
      </c>
      <c r="E87" s="37" t="n">
        <v>-5.644800000000002</v>
      </c>
      <c r="F87" s="37" t="n">
        <v>-0.05085405405405407</v>
      </c>
      <c r="G87" s="39" t="n">
        <v>0.9143590583865858</v>
      </c>
      <c r="H87" s="7" t="inlineStr">
        <is>
          <t>1.46 €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425</v>
      </c>
      <c r="C106" s="19" t="n">
        <v>0.6964705882352941</v>
      </c>
      <c r="D106" s="20" t="n">
        <v>0.1955503512880562</v>
      </c>
      <c r="E106" s="37" t="n">
        <v>-21.18869999999997</v>
      </c>
      <c r="F106" s="37" t="n">
        <v>-0.04985576470588229</v>
      </c>
      <c r="G106" s="39" t="n">
        <v>0.9168804605709122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10PM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03:00</t>
        </is>
      </c>
      <c r="I28" s="18" t="inlineStr">
        <is>
          <t>2026-07-15 02:08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10PM ET</t>
        </is>
      </c>
      <c r="D29" s="71" t="inlineStr">
        <is>
          <t>BUY_YES</t>
        </is>
      </c>
      <c r="E29" s="51" t="n">
        <v>0.63</v>
      </c>
      <c r="F29" s="51" t="n">
        <v>0.055</v>
      </c>
      <c r="G29" s="29" t="inlineStr">
        <is>
          <t>0.8h</t>
        </is>
      </c>
      <c r="H29" s="29" t="inlineStr">
        <is>
          <t>2026-07-15 03:00</t>
        </is>
      </c>
      <c r="I29" s="29" t="inlineStr">
        <is>
          <t>2026-07-15 02:13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10PM ET</t>
        </is>
      </c>
      <c r="D30" s="71" t="inlineStr">
        <is>
          <t>BUY_YES</t>
        </is>
      </c>
      <c r="E30" s="46" t="n">
        <v>0.665</v>
      </c>
      <c r="F30" s="46" t="n">
        <v>0.055</v>
      </c>
      <c r="G30" s="18" t="inlineStr">
        <is>
          <t>0.8h</t>
        </is>
      </c>
      <c r="H30" s="18" t="inlineStr">
        <is>
          <t>2026-07-15 03:00</t>
        </is>
      </c>
      <c r="I30" s="18" t="inlineStr">
        <is>
          <t>2026-07-15 02:13</t>
        </is>
      </c>
    </row>
    <row r="31" ht="18" customHeight="1">
      <c r="A31" s="7" t="inlineStr">
        <is>
          <t>📊 SHADOW</t>
        </is>
      </c>
      <c r="B31" s="49" t="inlineStr">
        <is>
          <t>STREAK_FADE_15M</t>
        </is>
      </c>
      <c r="C31" s="49" t="inlineStr">
        <is>
          <t>Solana Up or Down - July 14, 10:30PM-10:45PM ET</t>
        </is>
      </c>
      <c r="D31" s="71" t="inlineStr">
        <is>
          <t>BUY_YES</t>
        </is>
      </c>
      <c r="E31" s="51" t="n">
        <v>0.515</v>
      </c>
      <c r="F31" s="51" t="n">
        <v>0.18</v>
      </c>
      <c r="G31" s="29" t="inlineStr">
        <is>
          <t>0.2h</t>
        </is>
      </c>
      <c r="H31" s="29" t="inlineStr">
        <is>
          <t>2026-07-15 02:45</t>
        </is>
      </c>
      <c r="I31" s="29" t="inlineStr">
        <is>
          <t>2026-07-15 02:31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10:30PM-10:45PM ET</t>
        </is>
      </c>
      <c r="D32" s="70" t="inlineStr">
        <is>
          <t>BUY_NO</t>
        </is>
      </c>
      <c r="E32" s="46" t="n">
        <v>0.525</v>
      </c>
      <c r="F32" s="46" t="n">
        <v>-0.1451</v>
      </c>
      <c r="G32" s="18" t="inlineStr">
        <is>
          <t>0.2h</t>
        </is>
      </c>
      <c r="H32" s="18" t="inlineStr">
        <is>
          <t>2026-07-15 02:45</t>
        </is>
      </c>
      <c r="I32" s="18" t="inlineStr">
        <is>
          <t>2026-07-15 02:33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14, 10:30PM-10:45PM ET</t>
        </is>
      </c>
      <c r="D33" s="70" t="inlineStr">
        <is>
          <t>BUY_NO</t>
        </is>
      </c>
      <c r="E33" s="51" t="n">
        <v>0.525</v>
      </c>
      <c r="F33" s="51" t="n">
        <v>-0.1451</v>
      </c>
      <c r="G33" s="29" t="inlineStr">
        <is>
          <t>0.2h</t>
        </is>
      </c>
      <c r="H33" s="29" t="inlineStr">
        <is>
          <t>2026-07-15 02:45</t>
        </is>
      </c>
      <c r="I33" s="29" t="inlineStr">
        <is>
          <t>2026-07-15 02:33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14, 10:30PM-10:45PM ET</t>
        </is>
      </c>
      <c r="D34" s="70" t="inlineStr">
        <is>
          <t>BUY_NO</t>
        </is>
      </c>
      <c r="E34" s="46" t="n">
        <v>0.525</v>
      </c>
      <c r="F34" s="46" t="n">
        <v>-0.1236</v>
      </c>
      <c r="G34" s="18" t="inlineStr">
        <is>
          <t>0.2h</t>
        </is>
      </c>
      <c r="H34" s="18" t="inlineStr">
        <is>
          <t>2026-07-15 02:45</t>
        </is>
      </c>
      <c r="I34" s="18" t="inlineStr">
        <is>
          <t>2026-07-15 02:33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10:30PM-10:45PM ET</t>
        </is>
      </c>
      <c r="D35" s="70" t="inlineStr">
        <is>
          <t>BUY_NO</t>
        </is>
      </c>
      <c r="E35" s="51" t="n">
        <v>0.515</v>
      </c>
      <c r="F35" s="51" t="n">
        <v>-0.1264</v>
      </c>
      <c r="G35" s="29" t="inlineStr">
        <is>
          <t>0.2h</t>
        </is>
      </c>
      <c r="H35" s="29" t="inlineStr">
        <is>
          <t>2026-07-15 02:45</t>
        </is>
      </c>
      <c r="I35" s="29" t="inlineStr">
        <is>
          <t>2026-07-15 02:33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14, 10:30PM-10:45PM ET</t>
        </is>
      </c>
      <c r="D36" s="70" t="inlineStr">
        <is>
          <t>BUY_NO</t>
        </is>
      </c>
      <c r="E36" s="46" t="n">
        <v>0.515</v>
      </c>
      <c r="F36" s="46" t="n">
        <v>-0.1485</v>
      </c>
      <c r="G36" s="18" t="inlineStr">
        <is>
          <t>0.2h</t>
        </is>
      </c>
      <c r="H36" s="18" t="inlineStr">
        <is>
          <t>2026-07-15 02:45</t>
        </is>
      </c>
      <c r="I36" s="18" t="inlineStr">
        <is>
          <t>2026-07-15 02:33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14, 10:30PM-10:45PM ET</t>
        </is>
      </c>
      <c r="D37" s="71" t="inlineStr">
        <is>
          <t>BUY_YES</t>
        </is>
      </c>
      <c r="E37" s="51" t="n">
        <v>0.315</v>
      </c>
      <c r="F37" s="51" t="n">
        <v>0.0563</v>
      </c>
      <c r="G37" s="29" t="inlineStr">
        <is>
          <t>0.2h</t>
        </is>
      </c>
      <c r="H37" s="29" t="inlineStr">
        <is>
          <t>2026-07-15 02:45</t>
        </is>
      </c>
      <c r="I37" s="29" t="inlineStr">
        <is>
          <t>2026-07-15 02:35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14, 10:30PM-10:45PM ET</t>
        </is>
      </c>
      <c r="D38" s="70" t="inlineStr">
        <is>
          <t>BUY_NO</t>
        </is>
      </c>
      <c r="E38" s="46" t="n">
        <v>0.315</v>
      </c>
      <c r="F38" s="46" t="n">
        <v>-0.055</v>
      </c>
      <c r="G38" s="18" t="inlineStr">
        <is>
          <t>0.2h</t>
        </is>
      </c>
      <c r="H38" s="18" t="inlineStr">
        <is>
          <t>2026-07-15 02:45</t>
        </is>
      </c>
      <c r="I38" s="18" t="inlineStr">
        <is>
          <t>2026-07-15 02:35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14, 10:30PM-10:45PM ET</t>
        </is>
      </c>
      <c r="D39" s="70" t="inlineStr">
        <is>
          <t>BUY_NO</t>
        </is>
      </c>
      <c r="E39" s="51" t="n">
        <v>0.615</v>
      </c>
      <c r="F39" s="51" t="n">
        <v>-0.2196</v>
      </c>
      <c r="G39" s="29" t="inlineStr">
        <is>
          <t>0.2h</t>
        </is>
      </c>
      <c r="H39" s="29" t="inlineStr">
        <is>
          <t>2026-07-15 02:45</t>
        </is>
      </c>
      <c r="I39" s="29" t="inlineStr">
        <is>
          <t>2026-07-15 02:35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14, 10:30PM-10:45PM ET</t>
        </is>
      </c>
      <c r="D40" s="71" t="inlineStr">
        <is>
          <t>BUY_YES</t>
        </is>
      </c>
      <c r="E40" s="46" t="n">
        <v>0.615</v>
      </c>
      <c r="F40" s="46" t="n">
        <v>0.055</v>
      </c>
      <c r="G40" s="18" t="inlineStr">
        <is>
          <t>0.2h</t>
        </is>
      </c>
      <c r="H40" s="18" t="inlineStr">
        <is>
          <t>2026-07-15 02:45</t>
        </is>
      </c>
      <c r="I40" s="18" t="inlineStr">
        <is>
          <t>2026-07-15 02:35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14, 10:30PM-10:45PM ET</t>
        </is>
      </c>
      <c r="D41" s="70" t="inlineStr">
        <is>
          <t>BUY_NO</t>
        </is>
      </c>
      <c r="E41" s="51" t="n">
        <v>0.225</v>
      </c>
      <c r="F41" s="51" t="n">
        <v>-0.055</v>
      </c>
      <c r="G41" s="29" t="inlineStr">
        <is>
          <t>0.2h</t>
        </is>
      </c>
      <c r="H41" s="29" t="inlineStr">
        <is>
          <t>2026-07-15 02:45</t>
        </is>
      </c>
      <c r="I41" s="29" t="inlineStr">
        <is>
          <t>2026-07-15 02:35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14, 10:30PM-10:45PM ET</t>
        </is>
      </c>
      <c r="D42" s="71" t="inlineStr">
        <is>
          <t>BUY_YES</t>
        </is>
      </c>
      <c r="E42" s="46" t="n">
        <v>0.52</v>
      </c>
      <c r="F42" s="46" t="n">
        <v>0.0818</v>
      </c>
      <c r="G42" s="18" t="inlineStr">
        <is>
          <t>0.1h</t>
        </is>
      </c>
      <c r="H42" s="18" t="inlineStr">
        <is>
          <t>2026-07-15 02:45</t>
        </is>
      </c>
      <c r="I42" s="18" t="inlineStr">
        <is>
          <t>2026-07-15 02:37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14, 10:30PM-10:45PM ET</t>
        </is>
      </c>
      <c r="D43" s="71" t="inlineStr">
        <is>
          <t>BUY_YES</t>
        </is>
      </c>
      <c r="E43" s="51" t="n">
        <v>0.52</v>
      </c>
      <c r="F43" s="51" t="n">
        <v>0.0818</v>
      </c>
      <c r="G43" s="29" t="inlineStr">
        <is>
          <t>0.1h</t>
        </is>
      </c>
      <c r="H43" s="29" t="inlineStr">
        <is>
          <t>2026-07-15 02:45</t>
        </is>
      </c>
      <c r="I43" s="29" t="inlineStr">
        <is>
          <t>2026-07-15 02:37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Dogecoin Up or Down - July 14, 10:45PM-11:00PM ET</t>
        </is>
      </c>
      <c r="D44" s="70" t="inlineStr">
        <is>
          <t>BUY_NO</t>
        </is>
      </c>
      <c r="E44" s="46" t="n">
        <v>0.505</v>
      </c>
      <c r="F44" s="46" t="n">
        <v>-0.0246</v>
      </c>
      <c r="G44" s="18" t="inlineStr">
        <is>
          <t>0.3h</t>
        </is>
      </c>
      <c r="H44" s="18" t="inlineStr">
        <is>
          <t>2026-07-15 03:00</t>
        </is>
      </c>
      <c r="I44" s="18" t="inlineStr">
        <is>
          <t>2026-07-15 02:40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2026-07-15T02:45:37Z</dcterms:created>
  <dcterms:modified xsi:type="dcterms:W3CDTF">2026-07-15T02:45:41Z</dcterms:modified>
</cp:coreProperties>
</file>