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02:10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8475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4712 / 3763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+1308.90 €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+4363.0%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1328.90 €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8475</t>
        </is>
      </c>
      <c r="E4" s="5" t="inlineStr">
        <is>
          <t>Avg. Ganancia / op.</t>
        </is>
      </c>
      <c r="F4" s="10" t="inlineStr">
        <is>
          <t>+0.9453 €</t>
        </is>
      </c>
    </row>
    <row r="5" ht="20" customHeight="1">
      <c r="A5" s="5" t="inlineStr">
        <is>
          <t>Hit Rate global</t>
        </is>
      </c>
      <c r="B5" s="10" t="inlineStr">
        <is>
          <t>55.6%</t>
        </is>
      </c>
      <c r="E5" s="5" t="inlineStr">
        <is>
          <t>Avg. Pérdida / op.</t>
        </is>
      </c>
      <c r="F5" s="11" t="inlineStr">
        <is>
          <t>-0.8359 €</t>
        </is>
      </c>
    </row>
    <row r="6" ht="20" customHeight="1">
      <c r="A6" s="5" t="inlineStr">
        <is>
          <t>P&amp;L Total</t>
        </is>
      </c>
      <c r="B6" s="10" t="inlineStr">
        <is>
          <t>+1308.90 €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+0.1544 €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3072</v>
      </c>
      <c r="C12" s="18" t="n">
        <v>1886</v>
      </c>
      <c r="D12" s="19" t="n">
        <v>0.6139</v>
      </c>
      <c r="E12" s="20" t="n">
        <v>0.1139</v>
      </c>
      <c r="F12" s="21" t="n">
        <v>985.4631000000001</v>
      </c>
      <c r="G12" s="21" t="n">
        <v>0.3208</v>
      </c>
      <c r="H12" s="22" t="n">
        <v>0.3208</v>
      </c>
      <c r="I12" s="23" t="n">
        <v>1.7697</v>
      </c>
      <c r="J12" s="10" t="n">
        <v>19</v>
      </c>
      <c r="K12" s="11" t="n">
        <v>9</v>
      </c>
      <c r="L12" s="24" t="n">
        <v>-0.0023</v>
      </c>
      <c r="M12" s="25" t="n">
        <v>0.3564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495</v>
      </c>
      <c r="C13" s="29" t="n">
        <v>332</v>
      </c>
      <c r="D13" s="19" t="n">
        <v>0.6707</v>
      </c>
      <c r="E13" s="20" t="n">
        <v>0.17</v>
      </c>
      <c r="F13" s="21" t="n">
        <v>224.7592</v>
      </c>
      <c r="G13" s="21" t="n">
        <v>0.4541</v>
      </c>
      <c r="H13" s="22" t="n">
        <v>0.4541</v>
      </c>
      <c r="I13" s="23" t="n">
        <v>2.0924</v>
      </c>
      <c r="J13" s="10" t="n">
        <v>20</v>
      </c>
      <c r="K13" s="11" t="n">
        <v>7</v>
      </c>
      <c r="L13" s="30" t="n">
        <v>0.0031</v>
      </c>
      <c r="M13" s="31" t="n">
        <v>0.5044999999999999</v>
      </c>
      <c r="N13" s="26" t="n">
        <v>0.3502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615</v>
      </c>
      <c r="C14" s="18" t="n">
        <v>350</v>
      </c>
      <c r="D14" s="19" t="n">
        <v>0.5691000000000001</v>
      </c>
      <c r="E14" s="20" t="n">
        <v>0.0689</v>
      </c>
      <c r="F14" s="21" t="n">
        <v>109.325</v>
      </c>
      <c r="G14" s="21" t="n">
        <v>0.1778</v>
      </c>
      <c r="H14" s="22" t="n">
        <v>0.1778</v>
      </c>
      <c r="I14" s="23" t="n">
        <v>1.5604</v>
      </c>
      <c r="J14" s="10" t="n">
        <v>10</v>
      </c>
      <c r="K14" s="11" t="n">
        <v>8</v>
      </c>
      <c r="L14" s="24" t="n">
        <v>0.0035</v>
      </c>
      <c r="M14" s="25" t="n">
        <v>0.1975</v>
      </c>
      <c r="N14" s="26" t="n">
        <v>0.2044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252</v>
      </c>
      <c r="C17" s="29" t="n">
        <v>98</v>
      </c>
      <c r="D17" s="35" t="n">
        <v>0.3889</v>
      </c>
      <c r="E17" s="36" t="n">
        <v>-0.1102</v>
      </c>
      <c r="F17" s="21" t="n">
        <v>12.1677</v>
      </c>
      <c r="G17" s="21" t="n">
        <v>0.0483</v>
      </c>
      <c r="H17" s="22" t="n">
        <v>0.0483</v>
      </c>
      <c r="I17" s="34" t="n">
        <v>1.1522</v>
      </c>
      <c r="J17" s="10" t="n">
        <v>6</v>
      </c>
      <c r="K17" s="11" t="n">
        <v>12</v>
      </c>
      <c r="L17" s="30" t="n">
        <v>-0.0067</v>
      </c>
      <c r="M17" s="31" t="n">
        <v>0.0536</v>
      </c>
      <c r="N17" s="26" t="n">
        <v>0.0514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34</v>
      </c>
      <c r="C19" s="29" t="n">
        <v>21</v>
      </c>
      <c r="D19" s="19" t="n">
        <v>0.6176</v>
      </c>
      <c r="E19" s="20" t="n">
        <v>0.1111</v>
      </c>
      <c r="F19" s="21" t="n">
        <v>6.4671</v>
      </c>
      <c r="G19" s="21" t="n">
        <v>0.1902</v>
      </c>
      <c r="H19" s="22" t="n">
        <v>0.1902</v>
      </c>
      <c r="I19" s="23" t="n">
        <v>1.9607</v>
      </c>
      <c r="J19" s="10" t="n">
        <v>7</v>
      </c>
      <c r="K19" s="11" t="n">
        <v>3</v>
      </c>
      <c r="L19" s="30" t="n">
        <v>0.001</v>
      </c>
      <c r="M19" s="31" t="n">
        <v>0.2113</v>
      </c>
      <c r="N19" s="26" t="n">
        <v>0.3026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1248</v>
      </c>
      <c r="C23" s="29" t="n">
        <v>606</v>
      </c>
      <c r="D23" s="35" t="n">
        <v>0.4856</v>
      </c>
      <c r="E23" s="36" t="n">
        <v>-0.0144</v>
      </c>
      <c r="F23" s="37" t="n">
        <v>-1.6831</v>
      </c>
      <c r="G23" s="37" t="n">
        <v>-0.0013</v>
      </c>
      <c r="H23" s="38" t="n">
        <v>-0.0013</v>
      </c>
      <c r="I23" s="39" t="n">
        <v>0.997</v>
      </c>
      <c r="J23" s="10" t="n">
        <v>15</v>
      </c>
      <c r="K23" s="11" t="n">
        <v>16</v>
      </c>
      <c r="L23" s="30" t="n">
        <v>0.0438</v>
      </c>
      <c r="M23" s="40" t="n">
        <v>-0.0015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273</v>
      </c>
      <c r="C25" s="29" t="n">
        <v>184</v>
      </c>
      <c r="D25" s="19" t="n">
        <v>0.674</v>
      </c>
      <c r="E25" s="20" t="n">
        <v>0.1727</v>
      </c>
      <c r="F25" s="37" t="n">
        <v>-5.4266</v>
      </c>
      <c r="G25" s="37" t="n">
        <v>-0.0199</v>
      </c>
      <c r="H25" s="38" t="n">
        <v>-0.0199</v>
      </c>
      <c r="I25" s="39" t="n">
        <v>0.9402</v>
      </c>
      <c r="J25" s="10" t="n">
        <v>21</v>
      </c>
      <c r="K25" s="11" t="n">
        <v>5</v>
      </c>
      <c r="L25" s="30" t="n">
        <v>-0.0071</v>
      </c>
      <c r="M25" s="40" t="n">
        <v>-0.0221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22" customHeight="1">
      <c r="A8477" s="10" t="inlineStr">
        <is>
          <t>TOTAL</t>
        </is>
      </c>
      <c r="B8477" s="10" t="inlineStr"/>
      <c r="C8477" s="10" t="inlineStr"/>
      <c r="D8477" s="10" t="inlineStr"/>
      <c r="E8477" s="10" t="inlineStr">
        <is>
          <t>8475 ops</t>
        </is>
      </c>
      <c r="F8477" s="10" t="inlineStr"/>
      <c r="G8477" s="10" t="inlineStr"/>
      <c r="H8477" s="10" t="inlineStr"/>
      <c r="I8477" s="10" t="inlineStr"/>
      <c r="J8477" s="63" t="n">
        <v>1457.2649</v>
      </c>
      <c r="K8477" s="63" t="n">
        <v>1308.9005</v>
      </c>
      <c r="L8477" s="64" t="n">
        <v>0.1716028187479515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793</v>
      </c>
      <c r="C2" s="19" t="n">
        <v>0.648171500630517</v>
      </c>
      <c r="D2" s="20" t="n">
        <v>0.1477987421383647</v>
      </c>
      <c r="E2" s="21" t="n">
        <v>407.0923</v>
      </c>
      <c r="F2" s="21" t="n">
        <v>0.5133572509457754</v>
      </c>
      <c r="G2" s="23" t="n">
        <v>1.976750686569628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725</v>
      </c>
      <c r="C3" s="19" t="n">
        <v>0.6744827586206896</v>
      </c>
      <c r="D3" s="20" t="n">
        <v>0.1740027510316369</v>
      </c>
      <c r="E3" s="21" t="n">
        <v>376.8322999999999</v>
      </c>
      <c r="F3" s="21" t="n">
        <v>0.5197686896551722</v>
      </c>
      <c r="G3" s="23" t="n">
        <v>1.978787737111005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783</v>
      </c>
      <c r="C4" s="19" t="n">
        <v>0.5721583652618135</v>
      </c>
      <c r="D4" s="20" t="n">
        <v>0.07197452229299361</v>
      </c>
      <c r="E4" s="21" t="n">
        <v>121.2057</v>
      </c>
      <c r="F4" s="21" t="n">
        <v>0.1547965517241379</v>
      </c>
      <c r="G4" s="23" t="n">
        <v>1.478012460867528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157</v>
      </c>
      <c r="C5" s="19" t="n">
        <v>0.7070063694267515</v>
      </c>
      <c r="D5" s="20" t="n">
        <v>0.2044025157232704</v>
      </c>
      <c r="E5" s="21" t="n">
        <v>89.16629999999998</v>
      </c>
      <c r="F5" s="21" t="n">
        <v>0.5679382165605095</v>
      </c>
      <c r="G5" s="23" t="n">
        <v>2.363349051410958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771</v>
      </c>
      <c r="C6" s="19" t="n">
        <v>0.5642023346303502</v>
      </c>
      <c r="D6" s="20" t="n">
        <v>0.06403622250970242</v>
      </c>
      <c r="E6" s="21" t="n">
        <v>80.33279999999995</v>
      </c>
      <c r="F6" s="21" t="n">
        <v>0.1041929961089493</v>
      </c>
      <c r="G6" s="23" t="n">
        <v>1.35696708089935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125</v>
      </c>
      <c r="C7" s="19" t="n">
        <v>0.712</v>
      </c>
      <c r="D7" s="20" t="n">
        <v>0.2086614173228346</v>
      </c>
      <c r="E7" s="21" t="n">
        <v>77.25049999999997</v>
      </c>
      <c r="F7" s="21" t="n">
        <v>0.6180039999999998</v>
      </c>
      <c r="G7" s="23" t="n">
        <v>2.481529427107306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135</v>
      </c>
      <c r="C9" s="19" t="n">
        <v>0.6518518518518519</v>
      </c>
      <c r="D9" s="20" t="n">
        <v>0.1496350364963503</v>
      </c>
      <c r="E9" s="21" t="n">
        <v>51.05509999999998</v>
      </c>
      <c r="F9" s="21" t="n">
        <v>0.3781859259259258</v>
      </c>
      <c r="G9" s="23" t="n">
        <v>1.75541834602842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142</v>
      </c>
      <c r="C11" s="19" t="n">
        <v>0.5985915492957746</v>
      </c>
      <c r="D11" s="20" t="n">
        <v>0.09722222222222221</v>
      </c>
      <c r="E11" s="21" t="n">
        <v>26.0419</v>
      </c>
      <c r="F11" s="21" t="n">
        <v>0.183393661971831</v>
      </c>
      <c r="G11" s="23" t="n">
        <v>1.477577151324428</v>
      </c>
      <c r="H11" s="7" t="inlineStr">
        <is>
          <t>0.97 €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147</v>
      </c>
      <c r="C12" s="19" t="n">
        <v>0.5918367346938775</v>
      </c>
      <c r="D12" s="20" t="n">
        <v>0.09060402684563762</v>
      </c>
      <c r="E12" s="21" t="n">
        <v>15.32320000000001</v>
      </c>
      <c r="F12" s="21" t="n">
        <v>0.104239455782313</v>
      </c>
      <c r="G12" s="23" t="n">
        <v>1.356496086806816</v>
      </c>
      <c r="H12" s="7" t="inlineStr">
        <is>
          <t>0.91 €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GBM_LATE_60M#SOL#60min</t>
        </is>
      </c>
      <c r="B15" s="29" t="n">
        <v>89</v>
      </c>
      <c r="C15" s="35" t="n">
        <v>0.3707865168539326</v>
      </c>
      <c r="D15" s="36" t="n">
        <v>-0.1263736263736264</v>
      </c>
      <c r="E15" s="21" t="n">
        <v>12.73460000000001</v>
      </c>
      <c r="F15" s="21" t="n">
        <v>0.1430853932584271</v>
      </c>
      <c r="G15" s="23" t="n">
        <v>1.445889355742297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34</v>
      </c>
      <c r="C22" s="19" t="n">
        <v>0.6176470588235294</v>
      </c>
      <c r="D22" s="20" t="n">
        <v>0.1111111111111112</v>
      </c>
      <c r="E22" s="21" t="n">
        <v>6.467100000000001</v>
      </c>
      <c r="F22" s="21" t="n">
        <v>0.1902088235294118</v>
      </c>
      <c r="G22" s="23" t="n">
        <v>1.960650623885918</v>
      </c>
      <c r="H22" s="7" t="inlineStr">
        <is>
          <t>1.11 €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84</v>
      </c>
      <c r="C25" s="35" t="n">
        <v>0.4404761904761905</v>
      </c>
      <c r="D25" s="36" t="n">
        <v>-0.05813953488372092</v>
      </c>
      <c r="E25" s="21" t="n">
        <v>4.200000000000005</v>
      </c>
      <c r="F25" s="21" t="n">
        <v>0.05000000000000006</v>
      </c>
      <c r="G25" s="23" t="n">
        <v>1.167656639202912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15</v>
      </c>
      <c r="C26" s="19" t="n">
        <v>0.8666666666666667</v>
      </c>
      <c r="D26" s="20" t="n">
        <v>0.2426470588235294</v>
      </c>
      <c r="E26" s="21" t="n">
        <v>3.9658</v>
      </c>
      <c r="F26" s="21" t="n">
        <v>0.2643866666666667</v>
      </c>
      <c r="G26" s="23" t="n">
        <v>4.888039215686275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156</v>
      </c>
      <c r="C27" s="35" t="n">
        <v>0.4807692307692308</v>
      </c>
      <c r="D27" s="36" t="n">
        <v>-0.01898734177215189</v>
      </c>
      <c r="E27" s="21" t="n">
        <v>3.739700000000001</v>
      </c>
      <c r="F27" s="21" t="n">
        <v>0.02397243589743591</v>
      </c>
      <c r="G27" s="34" t="n">
        <v>1.088388923553993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15</v>
      </c>
      <c r="C29" s="19" t="n">
        <v>0.8</v>
      </c>
      <c r="D29" s="20" t="n">
        <v>0.1985294117647058</v>
      </c>
      <c r="E29" s="21" t="n">
        <v>2.5627</v>
      </c>
      <c r="F29" s="21" t="n">
        <v>0.1708466666666667</v>
      </c>
      <c r="G29" s="23" t="n">
        <v>2.631461675579323</v>
      </c>
      <c r="H29" s="7" t="inlineStr">
        <is>
          <t>1.99 €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15</v>
      </c>
      <c r="C30" s="19" t="n">
        <v>0.8</v>
      </c>
      <c r="D30" s="20" t="n">
        <v>0.1985294117647058</v>
      </c>
      <c r="E30" s="21" t="n">
        <v>2.5606</v>
      </c>
      <c r="F30" s="21" t="n">
        <v>0.1707066666666667</v>
      </c>
      <c r="G30" s="23" t="n">
        <v>2.630124777183601</v>
      </c>
      <c r="H30" s="7" t="inlineStr">
        <is>
          <t>1.99 €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155</v>
      </c>
      <c r="C33" s="35" t="n">
        <v>0.4967741935483871</v>
      </c>
      <c r="D33" s="36" t="n">
        <v>-0.003184713375796178</v>
      </c>
      <c r="E33" s="21" t="n">
        <v>1.095800000000003</v>
      </c>
      <c r="F33" s="21" t="n">
        <v>0.007069677419354856</v>
      </c>
      <c r="G33" s="34" t="n">
        <v>1.024685517589389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55</v>
      </c>
      <c r="C35" s="19" t="n">
        <v>0.7454545454545455</v>
      </c>
      <c r="D35" s="20" t="n">
        <v>0.2368421052631579</v>
      </c>
      <c r="E35" s="21" t="n">
        <v>0.9878999999999998</v>
      </c>
      <c r="F35" s="21" t="n">
        <v>0.01796181818181818</v>
      </c>
      <c r="G35" s="34" t="n">
        <v>1.043745682554865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FAVORITO_CONFIRMADO#ETH#15min</t>
        </is>
      </c>
      <c r="B56" s="18" t="n">
        <v>59</v>
      </c>
      <c r="C56" s="19" t="n">
        <v>0.6949152542372882</v>
      </c>
      <c r="D56" s="20" t="n">
        <v>0.1885245901639344</v>
      </c>
      <c r="E56" s="37" t="n">
        <v>-1.124900000000001</v>
      </c>
      <c r="F56" s="37" t="n">
        <v>-0.01906610169491527</v>
      </c>
      <c r="G56" s="39" t="n">
        <v>0.9594542964244521</v>
      </c>
      <c r="H56" s="7" t="inlineStr">
        <is>
          <t>1.89 €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17</v>
      </c>
      <c r="C57" s="19" t="n">
        <v>0.5882352941176471</v>
      </c>
      <c r="D57" s="20" t="n">
        <v>0.06710526315789475</v>
      </c>
      <c r="E57" s="37" t="n">
        <v>-1.3216</v>
      </c>
      <c r="F57" s="37" t="n">
        <v>-0.07774117647058823</v>
      </c>
      <c r="G57" s="39" t="n">
        <v>0.6298039215686274</v>
      </c>
      <c r="H57" s="7" t="inlineStr">
        <is>
          <t>0.67 €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FAVORITO_CONFIRMADO#ETH#5min</t>
        </is>
      </c>
      <c r="B66" s="18" t="n">
        <v>17</v>
      </c>
      <c r="C66" s="19" t="n">
        <v>0.5294117647058824</v>
      </c>
      <c r="D66" s="33" t="n">
        <v>0.02236842105263155</v>
      </c>
      <c r="E66" s="37" t="n">
        <v>-2.0546</v>
      </c>
      <c r="F66" s="37" t="n">
        <v>-0.1208588235294118</v>
      </c>
      <c r="G66" s="39" t="n">
        <v>0.496421568627451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79</v>
      </c>
      <c r="C80" s="35" t="n">
        <v>0.3544303797468354</v>
      </c>
      <c r="D80" s="36" t="n">
        <v>-0.1419753086419753</v>
      </c>
      <c r="E80" s="37" t="n">
        <v>-4.766899999999987</v>
      </c>
      <c r="F80" s="37" t="n">
        <v>-0.06034050632911377</v>
      </c>
      <c r="G80" s="39" t="n">
        <v>0.8190696332733635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FAVORITO_CONFIRMADO#SOL#15min</t>
        </is>
      </c>
      <c r="B87" s="29" t="n">
        <v>59</v>
      </c>
      <c r="C87" s="19" t="n">
        <v>0.6440677966101694</v>
      </c>
      <c r="D87" s="20" t="n">
        <v>0.139344262295082</v>
      </c>
      <c r="E87" s="37" t="n">
        <v>-6.757599999999999</v>
      </c>
      <c r="F87" s="37" t="n">
        <v>-0.114535593220339</v>
      </c>
      <c r="G87" s="39" t="n">
        <v>0.6931404335703711</v>
      </c>
      <c r="H87" s="7" t="inlineStr">
        <is>
          <t>1.39 €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10, 10:00PM-10:15PM ET</t>
        </is>
      </c>
      <c r="D55" s="70" t="inlineStr">
        <is>
          <t>BUY_YES</t>
        </is>
      </c>
      <c r="E55" s="51" t="n">
        <v>0.505</v>
      </c>
      <c r="F55" s="51" t="n">
        <v>0.02</v>
      </c>
      <c r="G55" s="29" t="inlineStr">
        <is>
          <t>0.2h</t>
        </is>
      </c>
      <c r="H55" s="29" t="inlineStr">
        <is>
          <t>2026-07-11 02:15</t>
        </is>
      </c>
      <c r="I55" s="29" t="inlineStr">
        <is>
          <t>2026-07-11 02:01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10, 10:00PM-10:15PM ET</t>
        </is>
      </c>
      <c r="D56" s="70" t="inlineStr">
        <is>
          <t>BUY_YES</t>
        </is>
      </c>
      <c r="E56" s="46" t="n">
        <v>0.525</v>
      </c>
      <c r="F56" s="46" t="n">
        <v>0.0405</v>
      </c>
      <c r="G56" s="18" t="inlineStr">
        <is>
          <t>0.2h</t>
        </is>
      </c>
      <c r="H56" s="18" t="inlineStr">
        <is>
          <t>2026-07-11 02:15</t>
        </is>
      </c>
      <c r="I56" s="18" t="inlineStr">
        <is>
          <t>2026-07-11 02:04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10, 10:00PM-10:15PM ET</t>
        </is>
      </c>
      <c r="D57" s="70" t="inlineStr">
        <is>
          <t>BUY_YES</t>
        </is>
      </c>
      <c r="E57" s="51" t="n">
        <v>0.505</v>
      </c>
      <c r="F57" s="51" t="n">
        <v>0.025</v>
      </c>
      <c r="G57" s="29" t="inlineStr">
        <is>
          <t>0.2h</t>
        </is>
      </c>
      <c r="H57" s="29" t="inlineStr">
        <is>
          <t>2026-07-11 02:15</t>
        </is>
      </c>
      <c r="I57" s="29" t="inlineStr">
        <is>
          <t>2026-07-11 02:04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10, 10:00PM-10:15PM ET</t>
        </is>
      </c>
      <c r="D58" s="70" t="inlineStr">
        <is>
          <t>BUY_YES</t>
        </is>
      </c>
      <c r="E58" s="46" t="n">
        <v>0.505</v>
      </c>
      <c r="F58" s="46" t="n">
        <v>0.025</v>
      </c>
      <c r="G58" s="18" t="inlineStr">
        <is>
          <t>0.2h</t>
        </is>
      </c>
      <c r="H58" s="18" t="inlineStr">
        <is>
          <t>2026-07-11 02:15</t>
        </is>
      </c>
      <c r="I58" s="18" t="inlineStr">
        <is>
          <t>2026-07-11 02:04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Solana Up or Down - July 10, 10:00PM-10:15PM ET</t>
        </is>
      </c>
      <c r="D59" s="70" t="inlineStr">
        <is>
          <t>BUY_YES</t>
        </is>
      </c>
      <c r="E59" s="51" t="n">
        <v>0.525</v>
      </c>
      <c r="F59" s="51" t="n">
        <v>0.0805</v>
      </c>
      <c r="G59" s="29" t="inlineStr">
        <is>
          <t>0.2h</t>
        </is>
      </c>
      <c r="H59" s="29" t="inlineStr">
        <is>
          <t>2026-07-11 02:15</t>
        </is>
      </c>
      <c r="I59" s="29" t="inlineStr">
        <is>
          <t>2026-07-11 02:04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10, 10:00PM-10:15PM ET</t>
        </is>
      </c>
      <c r="D60" s="70" t="inlineStr">
        <is>
          <t>BUY_YES</t>
        </is>
      </c>
      <c r="E60" s="46" t="n">
        <v>0.515</v>
      </c>
      <c r="F60" s="46" t="n">
        <v>0.06859999999999999</v>
      </c>
      <c r="G60" s="18" t="inlineStr">
        <is>
          <t>0.2h</t>
        </is>
      </c>
      <c r="H60" s="18" t="inlineStr">
        <is>
          <t>2026-07-11 02:15</t>
        </is>
      </c>
      <c r="I60" s="18" t="inlineStr">
        <is>
          <t>2026-07-11 02:05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10, 10:00PM-10:15PM ET</t>
        </is>
      </c>
      <c r="D61" s="70" t="inlineStr">
        <is>
          <t>BUY_YES</t>
        </is>
      </c>
      <c r="E61" s="51" t="n">
        <v>0.515</v>
      </c>
      <c r="F61" s="51" t="n">
        <v>0.06859999999999999</v>
      </c>
      <c r="G61" s="29" t="inlineStr">
        <is>
          <t>0.2h</t>
        </is>
      </c>
      <c r="H61" s="29" t="inlineStr">
        <is>
          <t>2026-07-11 02:15</t>
        </is>
      </c>
      <c r="I61" s="29" t="inlineStr">
        <is>
          <t>2026-07-11 02:05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10, 10:00PM-10:15PM ET</t>
        </is>
      </c>
      <c r="D62" s="70" t="inlineStr">
        <is>
          <t>BUY_YES</t>
        </is>
      </c>
      <c r="E62" s="46" t="n">
        <v>0.525</v>
      </c>
      <c r="F62" s="46" t="n">
        <v>0.2096</v>
      </c>
      <c r="G62" s="18" t="inlineStr">
        <is>
          <t>0.2h</t>
        </is>
      </c>
      <c r="H62" s="18" t="inlineStr">
        <is>
          <t>2026-07-11 02:15</t>
        </is>
      </c>
      <c r="I62" s="18" t="inlineStr">
        <is>
          <t>2026-07-11 02:05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10, 10:00PM-10:15PM ET</t>
        </is>
      </c>
      <c r="D63" s="70" t="inlineStr">
        <is>
          <t>BUY_YES</t>
        </is>
      </c>
      <c r="E63" s="51" t="n">
        <v>0.525</v>
      </c>
      <c r="F63" s="51" t="n">
        <v>0.2096</v>
      </c>
      <c r="G63" s="29" t="inlineStr">
        <is>
          <t>0.2h</t>
        </is>
      </c>
      <c r="H63" s="29" t="inlineStr">
        <is>
          <t>2026-07-11 02:15</t>
        </is>
      </c>
      <c r="I63" s="29" t="inlineStr">
        <is>
          <t>2026-07-11 02:05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10, 10:00PM-10:15PM ET</t>
        </is>
      </c>
      <c r="D64" s="70" t="inlineStr">
        <is>
          <t>BUY_YES</t>
        </is>
      </c>
      <c r="E64" s="46" t="n">
        <v>0.525</v>
      </c>
      <c r="F64" s="46" t="n">
        <v>0.2096</v>
      </c>
      <c r="G64" s="18" t="inlineStr">
        <is>
          <t>0.2h</t>
        </is>
      </c>
      <c r="H64" s="18" t="inlineStr">
        <is>
          <t>2026-07-11 02:15</t>
        </is>
      </c>
      <c r="I64" s="18" t="inlineStr">
        <is>
          <t>2026-07-11 02:05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10, 10PM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0.9h</t>
        </is>
      </c>
      <c r="H65" s="29" t="inlineStr">
        <is>
          <t>2026-07-11 03:00</t>
        </is>
      </c>
      <c r="I65" s="29" t="inlineStr">
        <is>
          <t>2026-07-11 02:07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10, 10PM ET</t>
        </is>
      </c>
      <c r="D66" s="70" t="inlineStr">
        <is>
          <t>BUY_YES</t>
        </is>
      </c>
      <c r="E66" s="46" t="n">
        <v>0.5649999999999999</v>
      </c>
      <c r="F66" s="46" t="n">
        <v>0.055</v>
      </c>
      <c r="G66" s="18" t="inlineStr">
        <is>
          <t>0.9h</t>
        </is>
      </c>
      <c r="H66" s="18" t="inlineStr">
        <is>
          <t>2026-07-11 03:00</t>
        </is>
      </c>
      <c r="I66" s="18" t="inlineStr">
        <is>
          <t>2026-07-11 02:07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10, 10:00PM-10:15PM ET</t>
        </is>
      </c>
      <c r="D67" s="70" t="inlineStr">
        <is>
          <t>BUY_YES</t>
        </is>
      </c>
      <c r="E67" s="51" t="n">
        <v>0.735</v>
      </c>
      <c r="F67" s="51" t="n">
        <v>0.055</v>
      </c>
      <c r="G67" s="29" t="inlineStr">
        <is>
          <t>0.1h</t>
        </is>
      </c>
      <c r="H67" s="29" t="inlineStr">
        <is>
          <t>2026-07-11 02:15</t>
        </is>
      </c>
      <c r="I67" s="29" t="inlineStr">
        <is>
          <t>2026-07-11 02:07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10, 10:00PM-10:15PM ET</t>
        </is>
      </c>
      <c r="D68" s="71" t="inlineStr">
        <is>
          <t>BUY_NO</t>
        </is>
      </c>
      <c r="E68" s="46" t="n">
        <v>0.725</v>
      </c>
      <c r="F68" s="46" t="n">
        <v>-0.09229999999999999</v>
      </c>
      <c r="G68" s="18" t="inlineStr">
        <is>
          <t>0.1h</t>
        </is>
      </c>
      <c r="H68" s="18" t="inlineStr">
        <is>
          <t>2026-07-11 02:15</t>
        </is>
      </c>
      <c r="I68" s="18" t="inlineStr">
        <is>
          <t>2026-07-11 02:07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10, 10:00PM-10:15PM ET</t>
        </is>
      </c>
      <c r="D69" s="70" t="inlineStr">
        <is>
          <t>BUY_YES</t>
        </is>
      </c>
      <c r="E69" s="51" t="n">
        <v>0.725</v>
      </c>
      <c r="F69" s="51" t="n">
        <v>0.055</v>
      </c>
      <c r="G69" s="29" t="inlineStr">
        <is>
          <t>0.1h</t>
        </is>
      </c>
      <c r="H69" s="29" t="inlineStr">
        <is>
          <t>2026-07-11 02:15</t>
        </is>
      </c>
      <c r="I69" s="29" t="inlineStr">
        <is>
          <t>2026-07-11 02:07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10, 10:00PM-10:15PM ET</t>
        </is>
      </c>
      <c r="D70" s="70" t="inlineStr">
        <is>
          <t>BUY_YES</t>
        </is>
      </c>
      <c r="E70" s="46" t="n">
        <v>0.855</v>
      </c>
      <c r="F70" s="46" t="n">
        <v>0.055</v>
      </c>
      <c r="G70" s="18" t="inlineStr">
        <is>
          <t>0.1h</t>
        </is>
      </c>
      <c r="H70" s="18" t="inlineStr">
        <is>
          <t>2026-07-11 02:15</t>
        </is>
      </c>
      <c r="I70" s="18" t="inlineStr">
        <is>
          <t>2026-07-11 02:07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10, 10:00PM-10:15PM ET</t>
        </is>
      </c>
      <c r="D71" s="71" t="inlineStr">
        <is>
          <t>BUY_NO</t>
        </is>
      </c>
      <c r="E71" s="51" t="n">
        <v>0.735</v>
      </c>
      <c r="F71" s="51" t="n">
        <v>-0.1063</v>
      </c>
      <c r="G71" s="29" t="inlineStr">
        <is>
          <t>0.1h</t>
        </is>
      </c>
      <c r="H71" s="29" t="inlineStr">
        <is>
          <t>2026-07-11 02:15</t>
        </is>
      </c>
      <c r="I71" s="29" t="inlineStr">
        <is>
          <t>2026-07-11 02:07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2026-07-11T02:10:43Z</dcterms:created>
  <dcterms:modified xsi:type="dcterms:W3CDTF">2026-07-11T02:10:46Z</dcterms:modified>
</cp:coreProperties>
</file>