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A7" i="1" l="1"/>
  <c r="A25" i="1"/>
  <c r="A9" i="1"/>
  <c r="A19" i="1"/>
  <c r="A21" i="1"/>
  <c r="A12" i="1"/>
  <c r="A8" i="1"/>
  <c r="A24" i="1"/>
  <c r="A23" i="1"/>
  <c r="A11" i="1"/>
  <c r="A15" i="1"/>
  <c r="A17" i="1"/>
  <c r="A14" i="1"/>
  <c r="A16" i="1"/>
  <c r="A6" i="1"/>
  <c r="A22" i="1"/>
  <c r="A2" i="1"/>
  <c r="A4" i="1"/>
  <c r="A3" i="1"/>
  <c r="A13" i="1"/>
  <c r="A18" i="1"/>
  <c r="A20" i="1"/>
  <c r="A5" i="1"/>
  <c r="A10" i="1"/>
</calcChain>
</file>

<file path=xl/sharedStrings.xml><?xml version="1.0" encoding="utf-8"?>
<sst xmlns="http://schemas.openxmlformats.org/spreadsheetml/2006/main" count="26" uniqueCount="26">
  <si>
    <t>ImageFile</t>
  </si>
  <si>
    <t>images for questions/test 3/happy 1.jpg</t>
  </si>
  <si>
    <t>images for questions/test 3/happy 3.jpg</t>
  </si>
  <si>
    <t>images for questions/test 3/happy 4.jpg</t>
  </si>
  <si>
    <t>images for questions/test 3/happy 5.jpg</t>
  </si>
  <si>
    <t>images for questions/test 3/happy 6.jpg</t>
  </si>
  <si>
    <t>images for questions/test 3/happy 8.jpg</t>
  </si>
  <si>
    <t>images for questions/test 3/happy 9.jpg</t>
  </si>
  <si>
    <t>images for questions/test 3/happy 10.jpg</t>
  </si>
  <si>
    <t>images for questions/test 3/happy.jpg</t>
  </si>
  <si>
    <t>images for questions/test 3/neutral (1).jpg</t>
  </si>
  <si>
    <t>images for questions/test 3/neutral (2).jpg</t>
  </si>
  <si>
    <t>images for questions/test 3/neutral (3).jpg</t>
  </si>
  <si>
    <t>images for questions/test 3/neutral (5).jpg</t>
  </si>
  <si>
    <t>images for questions/test 3/neutral (6).jpg</t>
  </si>
  <si>
    <t>images for questions/test 3/neutral (7).jpg</t>
  </si>
  <si>
    <t>images for questions/test 3/sad 2.jpg</t>
  </si>
  <si>
    <t>images for questions/test 3/sad 3.jpg</t>
  </si>
  <si>
    <t>images for questions/test 3/sad 4.jpg</t>
  </si>
  <si>
    <t>images for questions/test 3/sad 5.jpg</t>
  </si>
  <si>
    <t>images for questions/test 3/sad 6.jpg</t>
  </si>
  <si>
    <t>images for questions/test 3/sad 7.jpg</t>
  </si>
  <si>
    <t>images for questions/test 3/sad 9.jpg</t>
  </si>
  <si>
    <t>images for questions/test 3/sad 10.jpg</t>
  </si>
  <si>
    <t>images for questions/test 3/sad.jpg</t>
  </si>
  <si>
    <t>Rand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</si>
</sst>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quotePrefix="1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1" sqref="C1:D1048576"/>
    </sheetView>
  </sheetViews>
  <sheetFormatPr defaultRowHeight="15" x14ac:dyDescent="0.25"/>
  <cols>
    <col min="2" max="2" width="49" bestFit="1" customWidth="1"/>
  </cols>
  <sheetData>
    <row r="1" spans="1:3" x14ac:dyDescent="0.25">
      <c r="A1" t="s">
        <v>25</v>
      </c>
      <c r="B1" t="s">
        <v>0</v>
      </c>
    </row>
    <row r="2" spans="1:3" x14ac:dyDescent="0.25">
      <c r="A2">
        <f t="shared" ref="A2:A25" ca="1" si="0">RAND()</f>
        <v>0.73802731625582529</v>
      </c>
      <c r="B2" t="s">
        <v>18</v>
      </c>
      <c r="C2" s="1"/>
    </row>
    <row r="3" spans="1:3" x14ac:dyDescent="0.25">
      <c r="A3">
        <f t="shared" ca="1" si="0"/>
        <v>7.0301309482431962E-2</v>
      </c>
      <c r="B3" t="s">
        <v>20</v>
      </c>
      <c r="C3" s="2"/>
    </row>
    <row r="4" spans="1:3" x14ac:dyDescent="0.25">
      <c r="A4">
        <f t="shared" ca="1" si="0"/>
        <v>0.23729653061735467</v>
      </c>
      <c r="B4" t="s">
        <v>19</v>
      </c>
      <c r="C4" s="2"/>
    </row>
    <row r="5" spans="1:3" x14ac:dyDescent="0.25">
      <c r="A5">
        <f t="shared" ca="1" si="0"/>
        <v>0.32105277701467894</v>
      </c>
      <c r="B5" t="s">
        <v>24</v>
      </c>
    </row>
    <row r="6" spans="1:3" x14ac:dyDescent="0.25">
      <c r="A6">
        <f t="shared" ca="1" si="0"/>
        <v>0.73659072044769514</v>
      </c>
      <c r="B6" t="s">
        <v>16</v>
      </c>
    </row>
    <row r="7" spans="1:3" x14ac:dyDescent="0.25">
      <c r="A7">
        <f t="shared" ca="1" si="0"/>
        <v>0.43133691790156625</v>
      </c>
      <c r="B7" t="s">
        <v>2</v>
      </c>
    </row>
    <row r="8" spans="1:3" x14ac:dyDescent="0.25">
      <c r="A8">
        <f t="shared" ca="1" si="0"/>
        <v>0.52484781027546912</v>
      </c>
      <c r="B8" t="s">
        <v>8</v>
      </c>
    </row>
    <row r="9" spans="1:3" x14ac:dyDescent="0.25">
      <c r="A9">
        <f t="shared" ca="1" si="0"/>
        <v>4.1904731777034909E-3</v>
      </c>
      <c r="B9" t="s">
        <v>4</v>
      </c>
    </row>
    <row r="10" spans="1:3" x14ac:dyDescent="0.25">
      <c r="A10">
        <f t="shared" ca="1" si="0"/>
        <v>0.23696595395468534</v>
      </c>
      <c r="B10" t="s">
        <v>1</v>
      </c>
    </row>
    <row r="11" spans="1:3" x14ac:dyDescent="0.25">
      <c r="A11">
        <f t="shared" ca="1" si="0"/>
        <v>0.89581256579110324</v>
      </c>
      <c r="B11" t="s">
        <v>11</v>
      </c>
    </row>
    <row r="12" spans="1:3" x14ac:dyDescent="0.25">
      <c r="A12">
        <f t="shared" ca="1" si="0"/>
        <v>5.4786854140889685E-2</v>
      </c>
      <c r="B12" t="s">
        <v>7</v>
      </c>
    </row>
    <row r="13" spans="1:3" x14ac:dyDescent="0.25">
      <c r="A13">
        <f t="shared" ca="1" si="0"/>
        <v>0.12838509514062491</v>
      </c>
      <c r="B13" t="s">
        <v>21</v>
      </c>
    </row>
    <row r="14" spans="1:3" x14ac:dyDescent="0.25">
      <c r="A14">
        <f t="shared" ca="1" si="0"/>
        <v>0.48996659653252894</v>
      </c>
      <c r="B14" t="s">
        <v>14</v>
      </c>
    </row>
    <row r="15" spans="1:3" x14ac:dyDescent="0.25">
      <c r="A15">
        <f t="shared" ca="1" si="0"/>
        <v>0.40610145515803397</v>
      </c>
      <c r="B15" t="s">
        <v>12</v>
      </c>
    </row>
    <row r="16" spans="1:3" x14ac:dyDescent="0.25">
      <c r="A16">
        <f t="shared" ca="1" si="0"/>
        <v>0.5205030516699467</v>
      </c>
      <c r="B16" t="s">
        <v>15</v>
      </c>
    </row>
    <row r="17" spans="1:2" x14ac:dyDescent="0.25">
      <c r="A17">
        <f t="shared" ca="1" si="0"/>
        <v>0.43187022423259636</v>
      </c>
      <c r="B17" t="s">
        <v>13</v>
      </c>
    </row>
    <row r="18" spans="1:2" x14ac:dyDescent="0.25">
      <c r="A18">
        <f t="shared" ca="1" si="0"/>
        <v>0.51655772595345961</v>
      </c>
      <c r="B18" t="s">
        <v>22</v>
      </c>
    </row>
    <row r="19" spans="1:2" x14ac:dyDescent="0.25">
      <c r="A19">
        <f t="shared" ca="1" si="0"/>
        <v>0.28470272531982033</v>
      </c>
      <c r="B19" t="s">
        <v>5</v>
      </c>
    </row>
    <row r="20" spans="1:2" x14ac:dyDescent="0.25">
      <c r="A20">
        <f t="shared" ca="1" si="0"/>
        <v>0.68801397924602126</v>
      </c>
      <c r="B20" t="s">
        <v>23</v>
      </c>
    </row>
    <row r="21" spans="1:2" x14ac:dyDescent="0.25">
      <c r="A21">
        <f t="shared" ca="1" si="0"/>
        <v>0.34030644507749619</v>
      </c>
      <c r="B21" t="s">
        <v>6</v>
      </c>
    </row>
    <row r="22" spans="1:2" x14ac:dyDescent="0.25">
      <c r="A22">
        <f t="shared" ca="1" si="0"/>
        <v>0.68178151479956151</v>
      </c>
      <c r="B22" t="s">
        <v>17</v>
      </c>
    </row>
    <row r="23" spans="1:2" x14ac:dyDescent="0.25">
      <c r="A23">
        <f t="shared" ca="1" si="0"/>
        <v>0.46695587186486187</v>
      </c>
      <c r="B23" t="s">
        <v>10</v>
      </c>
    </row>
    <row r="24" spans="1:2" x14ac:dyDescent="0.25">
      <c r="A24">
        <f t="shared" ca="1" si="0"/>
        <v>0.17033499979900402</v>
      </c>
      <c r="B24" t="s">
        <v>9</v>
      </c>
    </row>
    <row r="25" spans="1:2" x14ac:dyDescent="0.25">
      <c r="A25">
        <f t="shared" ca="1" si="0"/>
        <v>0.85920805106527465</v>
      </c>
      <c r="B25" t="s">
        <v>3</v>
      </c>
    </row>
  </sheetData>
  <sortState ref="A2:B25">
    <sortCondition ref="A2:A2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2020-12-15T20:34:48Z</dcterms:modified>
</cp:coreProperties>
</file>