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ep Learning Basics\1. Deep Learning Basics\"/>
    </mc:Choice>
  </mc:AlternateContent>
  <xr:revisionPtr revIDLastSave="0" documentId="13_ncr:1_{5E4BF629-DC51-4092-A0F7-0AEEF4979A33}" xr6:coauthVersionLast="43" xr6:coauthVersionMax="43" xr10:uidLastSave="{00000000-0000-0000-0000-000000000000}"/>
  <bookViews>
    <workbookView xWindow="-120" yWindow="-120" windowWidth="20730" windowHeight="11160" activeTab="1" xr2:uid="{3F4A3717-3E86-4112-968F-FD82CDED5FED}"/>
  </bookViews>
  <sheets>
    <sheet name="Flattening" sheetId="1" r:id="rId1"/>
    <sheet name="Convolut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<sst xmlns="http://schemas.openxmlformats.org/spreadsheetml/2006/main" count="5" uniqueCount="5">
  <si>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Filter : 3 x 3</t>
  </si>
  <si>
    <t>Convolution</t>
  </si>
  <si>
    <t>Pooling</t>
  </si>
  <si>
    <t>Max</t>
  </si>
  <si>
    <t>Flatten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</si>
</sst>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0">
    <dxf>
      <font>
        <b/>
        <i val="0"/>
        <strike val="0"/>
      </font>
      <fill>
        <patternFill>
          <bgColor theme="0" tint="-0.34998626667073579"/>
        </patternFill>
      </fill>
    </dxf>
    <dxf>
      <font>
        <b/>
        <i val="0"/>
        <strike val="0"/>
      </font>
      <fill>
        <patternFill>
          <bgColor theme="0" tint="-0.34998626667073579"/>
        </patternFill>
      </fill>
    </dxf>
    <dxf>
      <font>
        <b/>
        <i val="0"/>
        <strike val="0"/>
      </font>
      <fill>
        <patternFill>
          <bgColor theme="0" tint="-0.34998626667073579"/>
        </patternFill>
      </fill>
    </dxf>
    <dxf>
      <font>
        <b/>
        <i val="0"/>
        <strike val="0"/>
      </font>
      <fill>
        <patternFill>
          <bgColor theme="0" tint="-0.34998626667073579"/>
        </patternFill>
      </fill>
    </dxf>
    <dxf>
      <font>
        <b/>
        <i val="0"/>
        <strike val="0"/>
      </font>
      <fill>
        <patternFill>
          <bgColor theme="0" tint="-0.34998626667073579"/>
        </patternFill>
      </fill>
    </dxf>
    <dxf>
      <font>
        <b/>
        <i val="0"/>
        <strike val="0"/>
      </font>
      <fill>
        <patternFill>
          <bgColor theme="0" tint="-0.34998626667073579"/>
        </patternFill>
      </fill>
    </dxf>
    <dxf>
      <font>
        <b/>
        <i val="0"/>
        <strike val="0"/>
      </font>
      <fill>
        <patternFill>
          <bgColor theme="0" tint="-0.34998626667073579"/>
        </patternFill>
      </fill>
    </dxf>
    <dxf>
      <font>
        <b/>
        <i val="0"/>
        <strike val="0"/>
      </font>
      <fill>
        <patternFill>
          <bgColor theme="0" tint="-0.34998626667073579"/>
        </patternFill>
      </fill>
    </dxf>
    <dxf>
      <font>
        <b/>
        <i val="0"/>
        <strike val="0"/>
      </font>
      <fill>
        <patternFill>
          <bgColor theme="0" tint="-0.34998626667073579"/>
        </patternFill>
      </fill>
    </dxf>
    <dxf>
      <font>
        <b/>
        <i val="0"/>
        <strike val="0"/>
      </font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12700</xdr:colOff>
      <xdr:row>6</xdr:row>
      <xdr:rowOff>177800</xdr:rowOff>
    </xdr:from>
    <xdr:to>
      <xdr:col>16</xdr:col>
      <xdr:colOff>12700</xdr:colOff>
      <xdr:row>10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D993885-7BFE-41FC-BA2C-0744A4432061}"/>
            </a:ext>
          </a:extLst>
        </xdr:cNvPr>
        <xdr:cNvSpPr/>
      </xdr:nvSpPr>
      <xdr:spPr>
        <a:xfrm>
          <a:off x="3359150" y="1320800"/>
          <a:ext cx="571500" cy="584200"/>
        </a:xfrm>
        <a:prstGeom prst="rect">
          <a:avLst/>
        </a:pr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26</xdr:col>
      <xdr:colOff>12700</xdr:colOff>
      <xdr:row>5</xdr:row>
      <xdr:rowOff>6350</xdr:rowOff>
    </xdr:from>
    <xdr:to>
      <xdr:col>28</xdr:col>
      <xdr:colOff>12700</xdr:colOff>
      <xdr:row>6</xdr:row>
      <xdr:rowOff>184150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E3DC884-BFC2-41C8-BD8C-1FA8C3C1C31A}"/>
            </a:ext>
          </a:extLst>
        </xdr:cNvPr>
        <xdr:cNvSpPr/>
      </xdr:nvSpPr>
      <xdr:spPr>
        <a:xfrm>
          <a:off x="5835650" y="958850"/>
          <a:ext cx="381000" cy="368300"/>
        </a:xfrm>
        <a:prstGeom prst="rect">
          <a:avLst/>
        </a:pr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3C855-D50E-4541-8083-99D78D34C20B}">
  <dimension ref="B3:CM11"/>
  <sheetViews>
    <sheetView topLeftCell="B1" zoomScale="150" zoomScaleNormal="150" workbookViewId="0">
      <selection activeCell="AZ7" sqref="AZ7"/>
    </sheetView>
  </sheetViews>
  <sheetFormatPr defaultRowHeight="15" x14ac:dyDescent="0.25"/>
  <cols>
    <col min="2" max="11" width="3" customWidth="1"/>
    <col min="12" max="12" width="2.85546875" customWidth="1"/>
    <col min="13" max="55" width="2.7109375" customWidth="1"/>
    <col min="56" max="58" width="2.42578125" customWidth="1"/>
    <col min="59" max="67" width="2.140625" customWidth="1"/>
    <col min="68" max="73" width="3" customWidth="1"/>
    <col min="74" max="80" width="2.5703125" customWidth="1"/>
    <col min="81" max="110" width="1.85546875" customWidth="1"/>
  </cols>
  <sheetData>
    <row r="3" spans="2:91" x14ac:dyDescent="0.25"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1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1</v>
      </c>
      <c r="BJ3" s="1">
        <v>1</v>
      </c>
      <c r="BK3" s="1">
        <v>0</v>
      </c>
      <c r="BL3" s="1">
        <v>0</v>
      </c>
      <c r="BM3" s="1">
        <v>0</v>
      </c>
      <c r="BN3" s="1">
        <v>0</v>
      </c>
      <c r="BO3" s="1">
        <v>1</v>
      </c>
      <c r="BP3" s="1">
        <v>1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1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</row>
    <row r="4" spans="2:91" x14ac:dyDescent="0.25">
      <c r="B4" s="1">
        <v>0</v>
      </c>
      <c r="C4" s="1">
        <v>0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0</v>
      </c>
      <c r="J4" s="1">
        <v>0</v>
      </c>
    </row>
    <row r="5" spans="2:91" x14ac:dyDescent="0.25"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</row>
    <row r="6" spans="2:91" x14ac:dyDescent="0.25"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</row>
    <row r="7" spans="2:91" x14ac:dyDescent="0.25"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1</v>
      </c>
      <c r="H7" s="1">
        <v>0</v>
      </c>
      <c r="I7" s="1">
        <v>0</v>
      </c>
      <c r="J7" s="1">
        <v>0</v>
      </c>
    </row>
    <row r="8" spans="2:91" x14ac:dyDescent="0.25">
      <c r="B8" s="1">
        <v>0</v>
      </c>
      <c r="C8" s="1">
        <v>0</v>
      </c>
      <c r="D8" s="1">
        <v>0</v>
      </c>
      <c r="E8" s="1">
        <v>1</v>
      </c>
      <c r="F8" s="1">
        <v>1</v>
      </c>
      <c r="G8" s="1">
        <v>0</v>
      </c>
      <c r="H8" s="1">
        <v>0</v>
      </c>
      <c r="I8" s="1">
        <v>0</v>
      </c>
      <c r="J8" s="1">
        <v>0</v>
      </c>
    </row>
    <row r="9" spans="2:91" x14ac:dyDescent="0.25">
      <c r="B9" s="1">
        <v>0</v>
      </c>
      <c r="C9" s="1">
        <v>0</v>
      </c>
      <c r="D9" s="1">
        <v>1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2:91" x14ac:dyDescent="0.25"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  <row r="11" spans="2:91" x14ac:dyDescent="0.25"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</row>
  </sheetData>
  <conditionalFormatting sqref="B3:J11">
    <cfRule type="cellIs" dxfId="9" priority="10" operator="equal">
      <formula>1</formula>
    </cfRule>
  </conditionalFormatting>
  <conditionalFormatting sqref="M3:U3">
    <cfRule type="cellIs" dxfId="8" priority="9" operator="equal">
      <formula>1</formula>
    </cfRule>
  </conditionalFormatting>
  <conditionalFormatting sqref="V3:AD3">
    <cfRule type="cellIs" dxfId="7" priority="8" operator="equal">
      <formula>1</formula>
    </cfRule>
  </conditionalFormatting>
  <conditionalFormatting sqref="AE3:AM3">
    <cfRule type="cellIs" dxfId="6" priority="7" operator="equal">
      <formula>1</formula>
    </cfRule>
  </conditionalFormatting>
  <conditionalFormatting sqref="AN3:AV3">
    <cfRule type="cellIs" dxfId="5" priority="6" operator="equal">
      <formula>1</formula>
    </cfRule>
  </conditionalFormatting>
  <conditionalFormatting sqref="AW3:BE3">
    <cfRule type="cellIs" dxfId="4" priority="5" operator="equal">
      <formula>1</formula>
    </cfRule>
  </conditionalFormatting>
  <conditionalFormatting sqref="BF3:BL3">
    <cfRule type="cellIs" dxfId="3" priority="4" operator="equal">
      <formula>1</formula>
    </cfRule>
  </conditionalFormatting>
  <conditionalFormatting sqref="BM3:BU3">
    <cfRule type="cellIs" dxfId="2" priority="3" operator="equal">
      <formula>1</formula>
    </cfRule>
  </conditionalFormatting>
  <conditionalFormatting sqref="BV3:CD3">
    <cfRule type="cellIs" dxfId="1" priority="2" operator="equal">
      <formula>1</formula>
    </cfRule>
  </conditionalFormatting>
  <conditionalFormatting sqref="CE3:CM3">
    <cfRule type="cellIs" dxfId="0" priority="1" operator="equal"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D0246-78B7-4A57-A4C9-B677AFD4A36C}">
  <dimension ref="C2:BU12"/>
  <sheetViews>
    <sheetView tabSelected="1" zoomScale="150" zoomScaleNormal="150" workbookViewId="0">
      <selection activeCell="R12" sqref="R12"/>
    </sheetView>
  </sheetViews>
  <sheetFormatPr defaultRowHeight="15" x14ac:dyDescent="0.25"/>
  <cols>
    <col min="1" max="1" width="15.140625" customWidth="1"/>
    <col min="2" max="2" width="3.5703125" customWidth="1"/>
    <col min="3" max="44" width="2.85546875" customWidth="1"/>
    <col min="45" max="90" width="3" customWidth="1"/>
  </cols>
  <sheetData>
    <row r="2" spans="3:73" x14ac:dyDescent="0.25">
      <c r="N2" t="s">
        <v>0</v>
      </c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3:73" x14ac:dyDescent="0.25">
      <c r="C3" s="12">
        <v>0</v>
      </c>
      <c r="D3" s="13">
        <v>0</v>
      </c>
      <c r="E3" s="13">
        <v>0</v>
      </c>
      <c r="F3" s="13">
        <v>0</v>
      </c>
      <c r="G3" s="3">
        <v>0</v>
      </c>
      <c r="H3" s="3">
        <v>0</v>
      </c>
      <c r="I3" s="3">
        <v>0</v>
      </c>
      <c r="J3" s="3">
        <v>0</v>
      </c>
      <c r="K3" s="4">
        <v>0</v>
      </c>
      <c r="R3" s="16"/>
      <c r="Z3" s="16"/>
      <c r="AA3" s="16"/>
    </row>
    <row r="4" spans="3:73" x14ac:dyDescent="0.25">
      <c r="C4" s="14">
        <v>0</v>
      </c>
      <c r="D4" s="15">
        <v>0</v>
      </c>
      <c r="E4" s="15">
        <v>1</v>
      </c>
      <c r="F4" s="15">
        <v>1</v>
      </c>
      <c r="G4" s="15">
        <v>1</v>
      </c>
      <c r="H4" s="15">
        <v>1</v>
      </c>
      <c r="I4" s="15">
        <v>1</v>
      </c>
      <c r="J4" s="15">
        <v>0</v>
      </c>
      <c r="K4" s="7">
        <v>0</v>
      </c>
      <c r="N4" s="11">
        <v>1</v>
      </c>
      <c r="O4" s="11">
        <v>1</v>
      </c>
      <c r="P4" s="11">
        <v>1</v>
      </c>
      <c r="R4" s="16"/>
      <c r="S4" s="2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4">
        <v>0</v>
      </c>
      <c r="Z4" s="16"/>
      <c r="AA4" s="16"/>
      <c r="AD4" s="17">
        <v>2</v>
      </c>
      <c r="AE4" s="18">
        <v>3</v>
      </c>
      <c r="AF4" s="18">
        <v>3</v>
      </c>
      <c r="AG4" s="18">
        <v>5</v>
      </c>
      <c r="AH4" s="18">
        <v>5</v>
      </c>
      <c r="AI4" s="19">
        <v>2</v>
      </c>
      <c r="AL4" s="17">
        <v>2</v>
      </c>
      <c r="AM4" s="18">
        <v>3</v>
      </c>
      <c r="AN4" s="18">
        <v>3</v>
      </c>
      <c r="AO4" s="18">
        <v>5</v>
      </c>
      <c r="AP4" s="18">
        <v>5</v>
      </c>
      <c r="AQ4" s="19">
        <v>2</v>
      </c>
      <c r="AR4" s="20">
        <v>2</v>
      </c>
      <c r="AS4" s="16">
        <v>3</v>
      </c>
      <c r="AT4" s="16">
        <v>3</v>
      </c>
      <c r="AU4" s="16">
        <v>5</v>
      </c>
      <c r="AV4" s="16">
        <v>5</v>
      </c>
      <c r="AW4" s="21">
        <v>2</v>
      </c>
      <c r="AX4" s="20">
        <v>0</v>
      </c>
      <c r="AY4" s="16">
        <v>2</v>
      </c>
      <c r="AZ4" s="16">
        <v>3</v>
      </c>
      <c r="BA4" s="16">
        <v>3</v>
      </c>
      <c r="BB4" s="16">
        <v>2</v>
      </c>
      <c r="BC4" s="21">
        <v>1</v>
      </c>
      <c r="BD4" s="20">
        <v>2</v>
      </c>
      <c r="BE4" s="16">
        <v>3</v>
      </c>
      <c r="BF4" s="16">
        <v>3</v>
      </c>
      <c r="BG4" s="16">
        <v>3</v>
      </c>
      <c r="BH4" s="16">
        <v>2</v>
      </c>
      <c r="BI4" s="21">
        <v>1</v>
      </c>
      <c r="BJ4" s="20">
        <v>3</v>
      </c>
      <c r="BK4" s="16">
        <v>3</v>
      </c>
      <c r="BL4" s="16">
        <v>3</v>
      </c>
      <c r="BM4" s="16">
        <v>2</v>
      </c>
      <c r="BN4" s="16">
        <v>2</v>
      </c>
      <c r="BO4" s="21">
        <v>1</v>
      </c>
      <c r="BP4" s="22">
        <v>3</v>
      </c>
      <c r="BQ4" s="23">
        <v>3</v>
      </c>
      <c r="BR4" s="23">
        <v>2</v>
      </c>
      <c r="BS4" s="23">
        <v>2</v>
      </c>
      <c r="BT4" s="23">
        <v>1</v>
      </c>
      <c r="BU4" s="24">
        <v>0</v>
      </c>
    </row>
    <row r="5" spans="3:73" x14ac:dyDescent="0.25">
      <c r="C5" s="14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1</v>
      </c>
      <c r="J5" s="15">
        <v>0</v>
      </c>
      <c r="K5" s="7">
        <v>0</v>
      </c>
      <c r="N5" s="11">
        <v>0</v>
      </c>
      <c r="O5" s="11">
        <v>0</v>
      </c>
      <c r="P5" s="11">
        <v>1</v>
      </c>
      <c r="R5" s="16"/>
      <c r="S5" s="5">
        <v>1</v>
      </c>
      <c r="T5" s="6">
        <v>2</v>
      </c>
      <c r="U5" s="6">
        <v>3</v>
      </c>
      <c r="V5" s="6">
        <v>3</v>
      </c>
      <c r="W5" s="6">
        <v>5</v>
      </c>
      <c r="X5" s="6">
        <v>2</v>
      </c>
      <c r="Y5" s="7">
        <v>1</v>
      </c>
      <c r="Z5" s="16"/>
      <c r="AA5" s="16"/>
      <c r="AD5" s="20">
        <v>2</v>
      </c>
      <c r="AE5" s="16">
        <v>3</v>
      </c>
      <c r="AF5" s="16">
        <v>3</v>
      </c>
      <c r="AG5" s="16">
        <v>5</v>
      </c>
      <c r="AH5" s="16">
        <v>5</v>
      </c>
      <c r="AI5" s="21">
        <v>2</v>
      </c>
    </row>
    <row r="6" spans="3:73" x14ac:dyDescent="0.25">
      <c r="C6" s="14">
        <v>0</v>
      </c>
      <c r="D6" s="15">
        <v>0</v>
      </c>
      <c r="E6" s="15">
        <v>0</v>
      </c>
      <c r="F6" s="15">
        <v>0</v>
      </c>
      <c r="G6" s="15">
        <v>0</v>
      </c>
      <c r="H6" s="15">
        <v>1</v>
      </c>
      <c r="I6" s="15">
        <v>0</v>
      </c>
      <c r="J6" s="15">
        <v>0</v>
      </c>
      <c r="K6" s="7">
        <v>0</v>
      </c>
      <c r="N6" s="11">
        <v>0</v>
      </c>
      <c r="O6" s="11">
        <v>1</v>
      </c>
      <c r="P6" s="11">
        <v>0</v>
      </c>
      <c r="R6" s="16"/>
      <c r="S6" s="5">
        <v>0</v>
      </c>
      <c r="T6" s="6">
        <v>0</v>
      </c>
      <c r="U6" s="6">
        <v>0</v>
      </c>
      <c r="V6" s="6">
        <v>2</v>
      </c>
      <c r="W6" s="6">
        <v>2</v>
      </c>
      <c r="X6" s="6">
        <v>1</v>
      </c>
      <c r="Y6" s="7">
        <v>1</v>
      </c>
      <c r="Z6" s="16"/>
      <c r="AA6" s="16"/>
      <c r="AD6" s="20">
        <v>0</v>
      </c>
      <c r="AE6" s="16">
        <v>2</v>
      </c>
      <c r="AF6" s="16">
        <v>3</v>
      </c>
      <c r="AG6" s="16">
        <v>3</v>
      </c>
      <c r="AH6" s="16">
        <v>2</v>
      </c>
      <c r="AI6" s="21">
        <v>1</v>
      </c>
    </row>
    <row r="7" spans="3:73" x14ac:dyDescent="0.25">
      <c r="C7" s="5">
        <v>0</v>
      </c>
      <c r="D7" s="6">
        <v>0</v>
      </c>
      <c r="E7" s="6">
        <v>0</v>
      </c>
      <c r="F7" s="15">
        <v>0</v>
      </c>
      <c r="G7" s="15">
        <v>1</v>
      </c>
      <c r="H7" s="15">
        <v>1</v>
      </c>
      <c r="I7" s="6">
        <v>0</v>
      </c>
      <c r="J7" s="6">
        <v>0</v>
      </c>
      <c r="K7" s="7">
        <v>0</v>
      </c>
      <c r="R7" s="16"/>
      <c r="S7" s="5">
        <v>0</v>
      </c>
      <c r="T7" s="6">
        <v>0</v>
      </c>
      <c r="U7" s="6">
        <v>2</v>
      </c>
      <c r="V7" s="6">
        <v>3</v>
      </c>
      <c r="W7" s="6">
        <v>1</v>
      </c>
      <c r="X7" s="6">
        <v>1</v>
      </c>
      <c r="Y7" s="7">
        <v>0</v>
      </c>
      <c r="Z7" s="16"/>
      <c r="AA7" s="16"/>
      <c r="AD7" s="20">
        <v>2</v>
      </c>
      <c r="AE7" s="16">
        <v>3</v>
      </c>
      <c r="AF7" s="16">
        <v>3</v>
      </c>
      <c r="AG7" s="16">
        <v>3</v>
      </c>
      <c r="AH7" s="16">
        <v>2</v>
      </c>
      <c r="AI7" s="21">
        <v>1</v>
      </c>
    </row>
    <row r="8" spans="3:73" x14ac:dyDescent="0.25">
      <c r="C8" s="5">
        <v>0</v>
      </c>
      <c r="D8" s="6">
        <v>0</v>
      </c>
      <c r="E8" s="6">
        <v>0</v>
      </c>
      <c r="F8" s="15">
        <v>1</v>
      </c>
      <c r="G8" s="15">
        <v>1</v>
      </c>
      <c r="H8" s="15">
        <v>0</v>
      </c>
      <c r="I8" s="6">
        <v>0</v>
      </c>
      <c r="J8" s="6">
        <v>0</v>
      </c>
      <c r="K8" s="7">
        <v>0</v>
      </c>
      <c r="R8" s="16"/>
      <c r="S8" s="5">
        <v>0</v>
      </c>
      <c r="T8" s="6">
        <v>2</v>
      </c>
      <c r="U8" s="6">
        <v>3</v>
      </c>
      <c r="V8" s="6">
        <v>2</v>
      </c>
      <c r="W8" s="6">
        <v>2</v>
      </c>
      <c r="X8" s="6">
        <v>1</v>
      </c>
      <c r="Y8" s="7">
        <v>0</v>
      </c>
      <c r="Z8" s="16"/>
      <c r="AA8" s="16"/>
      <c r="AD8" s="20">
        <v>3</v>
      </c>
      <c r="AE8" s="16">
        <v>3</v>
      </c>
      <c r="AF8" s="16">
        <v>3</v>
      </c>
      <c r="AG8" s="16">
        <v>2</v>
      </c>
      <c r="AH8" s="16">
        <v>2</v>
      </c>
      <c r="AI8" s="21">
        <v>1</v>
      </c>
    </row>
    <row r="9" spans="3:73" x14ac:dyDescent="0.25">
      <c r="C9" s="5">
        <v>0</v>
      </c>
      <c r="D9" s="6">
        <v>0</v>
      </c>
      <c r="E9" s="6">
        <v>1</v>
      </c>
      <c r="F9" s="6">
        <v>1</v>
      </c>
      <c r="G9" s="6">
        <v>0</v>
      </c>
      <c r="H9" s="6">
        <v>0</v>
      </c>
      <c r="I9" s="6">
        <v>0</v>
      </c>
      <c r="J9" s="6">
        <v>0</v>
      </c>
      <c r="K9" s="7">
        <v>0</v>
      </c>
      <c r="R9" s="16"/>
      <c r="S9" s="5">
        <v>1</v>
      </c>
      <c r="T9" s="6">
        <v>3</v>
      </c>
      <c r="U9" s="6">
        <v>2</v>
      </c>
      <c r="V9" s="6">
        <v>2</v>
      </c>
      <c r="W9" s="6">
        <v>1</v>
      </c>
      <c r="X9" s="6">
        <v>0</v>
      </c>
      <c r="Y9" s="7">
        <v>0</v>
      </c>
      <c r="Z9" s="16"/>
      <c r="AA9" s="16"/>
      <c r="AD9" s="22">
        <v>3</v>
      </c>
      <c r="AE9" s="23">
        <v>3</v>
      </c>
      <c r="AF9" s="23">
        <v>2</v>
      </c>
      <c r="AG9" s="23">
        <v>2</v>
      </c>
      <c r="AH9" s="23">
        <v>1</v>
      </c>
      <c r="AI9" s="24">
        <v>0</v>
      </c>
    </row>
    <row r="10" spans="3:73" x14ac:dyDescent="0.25">
      <c r="C10" s="5">
        <v>0</v>
      </c>
      <c r="D10" s="6">
        <v>0</v>
      </c>
      <c r="E10" s="6">
        <v>1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7">
        <v>0</v>
      </c>
      <c r="R10" s="16"/>
      <c r="S10" s="8">
        <v>2</v>
      </c>
      <c r="T10" s="9">
        <v>2</v>
      </c>
      <c r="U10" s="9">
        <v>2</v>
      </c>
      <c r="V10" s="9">
        <v>1</v>
      </c>
      <c r="W10" s="9">
        <v>0</v>
      </c>
      <c r="X10" s="9">
        <v>0</v>
      </c>
      <c r="Y10" s="10">
        <v>0</v>
      </c>
      <c r="Z10" s="16"/>
      <c r="AA10" s="16"/>
    </row>
    <row r="11" spans="3:73" x14ac:dyDescent="0.25">
      <c r="C11" s="8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0">
        <v>0</v>
      </c>
      <c r="R11" s="16"/>
      <c r="S11" s="6"/>
      <c r="T11" s="6"/>
      <c r="U11" s="6"/>
      <c r="V11" s="6"/>
      <c r="W11" s="6"/>
      <c r="X11" s="6"/>
      <c r="Y11" s="6"/>
      <c r="Z11" s="16"/>
      <c r="AA11" s="16" t="s">
        <v>3</v>
      </c>
      <c r="AK11" t="s">
        <v>4</v>
      </c>
    </row>
    <row r="12" spans="3:73" x14ac:dyDescent="0.25">
      <c r="M12" t="s">
        <v>1</v>
      </c>
      <c r="R12" s="16"/>
      <c r="S12" s="16"/>
      <c r="T12" s="16"/>
      <c r="U12" s="16"/>
      <c r="V12" s="16"/>
      <c r="W12" s="16"/>
      <c r="X12" s="16"/>
      <c r="Y12" s="16"/>
      <c r="Z12" s="16"/>
      <c r="AA12" s="16" t="s">
        <v>2</v>
      </c>
    </row>
  </sheetData>
  <conditionalFormatting sqref="C3:K11">
    <cfRule type="dataBar" priority="1">
      <dataBar>
        <cfvo type="min"/>
        <cfvo type="max"/>
        <color theme="6"/>
      </dataBar>
      <extLst>
        <ext xmlns:x14="http://schemas.microsoft.com/office/spreadsheetml/2009/9/main" uri="{B025F937-C7B1-47D3-B67F-A62EFF666E3E}">
          <x14:id>{BD6EF3D7-E185-4E8A-881B-780E645A23CA}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D6EF3D7-E185-4E8A-881B-780E645A23C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C3:K11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Flattening</vt:lpstr>
      <vt:lpstr>Convolution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2019-01-10T08:12:52Z</dcterms:created>
  <dcterms:modified xsi:type="dcterms:W3CDTF">2019-06-06T04:50:25Z</dcterms:modified>
</cp:coreProperties>
</file>