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singh/Library/Mobile Documents/com~apple~CloudDocs/iCloud Downloads/"/>
    </mc:Choice>
  </mc:AlternateContent>
  <xr:revisionPtr revIDLastSave="0" documentId="13_ncr:1_{E72D160A-E2B7-D349-9EEC-76F67CD1EC93}" xr6:coauthVersionLast="47" xr6:coauthVersionMax="47" xr10:uidLastSave="{00000000-0000-0000-0000-000000000000}"/>
  <bookViews>
    <workbookView xWindow="0" yWindow="600" windowWidth="23260" windowHeight="13900" xr2:uid="{7498D490-8816-4E86-AAF0-2133297C0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<sst xmlns="http://schemas.openxmlformats.org/spreadsheetml/2006/main" count="8" uniqueCount="8">
  <si>
    <t>Sr No</t>
  </si>
  <si>
    <t>Animation websites</t>
  </si>
  <si>
    <t>https://www.wix.com/studio/design/inspiration/space?utm_source=google&amp;utm_medium=cpc&amp;utm_campaign=23333954151^194964987772^search%20-%20us&amp;experiment_id=^^787263588609^&amp;gad_source=1&amp;gad_campaignid=23333954151&amp;gbraid=0AAAAADwEfwXH1HGhld4I5MahhwHiNy0Jv&amp;gclid=CjwKCAiA3rPKBhBZEiwAhPNFQKNzfZ6BFg-T955IpYKDpfF5Qn36BC4V4W7eG0bf6yxP0mG2zsZYsBoCTAMQAvD_BwE</t>
  </si>
  <si>
    <t>https://www.svgator.com/blog/website-animation-examples-and-effects/</t>
  </si>
  <si>
    <t>https://lottiefiles.com/free-animations/export-business</t>
  </si>
  <si>
    <t>https://www.webinteractions.gallery/</t>
  </si>
  <si>
    <t>https://dribbble.com/shots/25708252-Logistics-Company-Web-Design-Landing-Page</t>
  </si>
  <si>
    <t>https://www.figma.com/community/file/1532375880505925006/export-import-business-website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</si>
</sst>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6C65-4AF1-45D8-9392-49FF6B0921CA}">
  <dimension ref="A1:C11"/>
  <sheetViews>
    <sheetView tabSelected="1" zoomScale="165" zoomScaleNormal="165" workbookViewId="0">
      <selection activeCell="C7" sqref="C7"/>
    </sheetView>
  </sheetViews>
  <sheetFormatPr baseColWidth="10" defaultColWidth="8.83203125" defaultRowHeight="15" x14ac:dyDescent="0.2"/>
  <cols>
    <col min="1" max="1" width="5.5" bestFit="1" customWidth="1"/>
    <col min="2" max="2" width="50.6640625" customWidth="1"/>
  </cols>
  <sheetData>
    <row r="1" spans="1:3" s="1" customFormat="1" x14ac:dyDescent="0.2">
      <c r="A1" s="1" t="s">
        <v>0</v>
      </c>
      <c r="B1" s="1" t="s">
        <v>1</v>
      </c>
    </row>
    <row r="2" spans="1:3" x14ac:dyDescent="0.2">
      <c r="A2">
        <v>1</v>
      </c>
      <c r="B2" t="s">
        <v>2</v>
      </c>
      <c r="C2" s="2" t="e">
        <f>HYPERLINK(B2)</f>
        <v>#VALUE!</v>
      </c>
    </row>
    <row r="3" spans="1:3" x14ac:dyDescent="0.2">
      <c r="A3">
        <v>2</v>
      </c>
      <c r="B3" t="s">
        <v>3</v>
      </c>
      <c r="C3" s="2" t="str">
        <f t="shared" ref="C3:C11" si="0">HYPERLINK(B3)</f>
        <v>https://www.svgator.com/blog/website-animation-examples-and-effects/</v>
      </c>
    </row>
    <row r="4" spans="1:3" x14ac:dyDescent="0.2">
      <c r="A4">
        <v>3</v>
      </c>
      <c r="B4" t="s">
        <v>4</v>
      </c>
      <c r="C4" s="2" t="str">
        <f t="shared" si="0"/>
        <v>https://lottiefiles.com/free-animations/export-business</v>
      </c>
    </row>
    <row r="5" spans="1:3" x14ac:dyDescent="0.2">
      <c r="A5">
        <v>4</v>
      </c>
      <c r="B5" t="s">
        <v>5</v>
      </c>
      <c r="C5" s="2" t="str">
        <f t="shared" si="0"/>
        <v>https://www.webinteractions.gallery/</v>
      </c>
    </row>
    <row r="6" spans="1:3" x14ac:dyDescent="0.2">
      <c r="A6">
        <v>5</v>
      </c>
      <c r="B6" t="s">
        <v>6</v>
      </c>
      <c r="C6" s="2" t="str">
        <f t="shared" si="0"/>
        <v>https://dribbble.com/shots/25708252-Logistics-Company-Web-Design-Landing-Page</v>
      </c>
    </row>
    <row r="7" spans="1:3" x14ac:dyDescent="0.2">
      <c r="A7">
        <v>6</v>
      </c>
      <c r="B7" t="s">
        <v>7</v>
      </c>
      <c r="C7" s="2" t="str">
        <f t="shared" si="0"/>
        <v>https://www.figma.com/community/file/1532375880505925006/export-import-business-website</v>
      </c>
    </row>
    <row r="8" spans="1:3" x14ac:dyDescent="0.2">
      <c r="A8">
        <v>7</v>
      </c>
      <c r="C8" s="2" t="str">
        <f t="shared" si="0"/>
        <v/>
      </c>
    </row>
    <row r="9" spans="1:3" x14ac:dyDescent="0.2">
      <c r="A9">
        <v>8</v>
      </c>
      <c r="C9" s="2" t="str">
        <f t="shared" si="0"/>
        <v/>
      </c>
    </row>
    <row r="10" spans="1:3" x14ac:dyDescent="0.2">
      <c r="A10">
        <v>9</v>
      </c>
      <c r="C10" s="2" t="str">
        <f t="shared" si="0"/>
        <v/>
      </c>
    </row>
    <row r="11" spans="1:3" x14ac:dyDescent="0.2">
      <c r="A11">
        <v>10</v>
      </c>
      <c r="C11" s="2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Bhumit Gajera</dc:creator>
  <cp:lastModifiedBy>Suraj Singh</cp:lastModifiedBy>
  <dcterms:created xsi:type="dcterms:W3CDTF">2025-12-25T15:28:01Z</dcterms:created>
  <dcterms:modified xsi:type="dcterms:W3CDTF">2025-12-27T08:16:56Z</dcterms:modified>
</cp:coreProperties>
</file>