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fone\User\SourceCode\UMS\src\main\webapp\file\template\"/>
    </mc:Choice>
  </mc:AlternateContent>
  <xr:revisionPtr revIDLastSave="0" documentId="8_{EEB164B2-A72C-4942-AD4F-B42E4490E96A}" xr6:coauthVersionLast="47" xr6:coauthVersionMax="47" xr10:uidLastSave="{00000000-0000-0000-0000-000000000000}"/>
  <bookViews>
    <workbookView xWindow="3660" yWindow="1512" windowWidth="17280" windowHeight="8880"/>
  </bookViews>
  <sheets>
    <sheet name="FormEmployeeFi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<sst xmlns="http://schemas.openxmlformats.org/spreadsheetml/2006/main" count="6" uniqueCount="6">
  <si>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NV</t>
  </si>
  <si>
    <t>Shop Code cũ</t>
  </si>
  <si>
    <t>Shop Code mới</t>
  </si>
  <si>
    <t>Chương trình</t>
  </si>
  <si>
    <t>Địa chỉ IP mới (nếu có)</t>
  </si>
  <si>
    <t xml:space="preserve">Mail mobifone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</si>
</sst>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5" sqref="L5"/>
    </sheetView>
  </sheetViews>
  <sheetFormatPr defaultRowHeight="13.2" x14ac:dyDescent="0.25"/>
  <cols>
    <col min="1" max="1" width="10.33203125" style="2" customWidth="1"/>
    <col min="2" max="2" width="13.88671875" style="2" customWidth="1"/>
    <col min="3" max="3" width="19" style="2" customWidth="1"/>
    <col min="4" max="4" width="23.77734375" customWidth="1"/>
    <col min="5" max="5" width="22.44140625" customWidth="1"/>
    <col min="6" max="6" width="14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dataConsolidate/>
  <dataValidations count="6">
    <dataValidation allowBlank="1" showInputMessage="1" showErrorMessage="1" prompt="không được bỏ trống" sqref="A1:A1048576"/>
    <dataValidation allowBlank="1" showInputMessage="1" showErrorMessage="1" prompt="nhập shop_code" sqref="B1:C1048576"/>
    <dataValidation allowBlank="1" showInputMessage="1" showErrorMessage="1" promptTitle="nhập số. vd: 1,2" prompt="1: Quản trị phân quyền người dùng_x000a_2: Hệ thống TTCP_x000a_3: Hệ thống CSKH" sqref="F2:F65536"/>
    <dataValidation allowBlank="1" showInputMessage="1" showErrorMessage="1" promptTitle="Địa chỉ IP" prompt="nếu không thay đổi thì không cần ghi" sqref="D1:D1048576"/>
    <dataValidation allowBlank="1" showInputMessage="1" showErrorMessage="1" promptTitle="nhập mail. vd: x@mobifone.vn" prompt="dùng cho đổi shop code trên kho số Resnum và hệ thống CSKK" sqref="E1:E1048576"/>
    <dataValidation allowBlank="1" showInputMessage="1" showErrorMessage="1" promptTitle="nhập số. vd: 1,2" prompt="1: Quản trị phân quyền người dùng_x000a_2: Hệ thống TTCP_x000a_3: Hệ thống CSKH_x000a_4: Cấp số khuyến khích_x000a_5: Resnum_x000a_6: Bán hàng tập trung" sqref="F1"/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H26" sqref="H26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FormEmployeeFile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Chi</cp:lastModifiedBy>
  <dcterms:created xsi:type="dcterms:W3CDTF">2024-05-13T07:14:40Z</dcterms:created>
  <dcterms:modified xsi:type="dcterms:W3CDTF">2024-05-13T07:14:40Z</dcterms:modified>
</cp:coreProperties>
</file>