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VIVI Launch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BE2BD"/>
      <sz val="12"/>
    </font>
    <font>
      <name val="Calibri"/>
      <b val="1"/>
      <color rgb="00FFFFFF"/>
      <sz val="11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003D1F06"/>
        <bgColor rgb="003D1F06"/>
      </patternFill>
    </fill>
    <fill>
      <patternFill patternType="solid">
        <fgColor rgb="00B54D20"/>
        <bgColor rgb="00B54D20"/>
      </patternFill>
    </fill>
    <fill>
      <patternFill patternType="solid">
        <fgColor rgb="00A47844"/>
        <bgColor rgb="00A47844"/>
      </patternFill>
    </fill>
    <fill>
      <patternFill patternType="solid">
        <fgColor rgb="001AA3C4"/>
        <bgColor rgb="001AA3C4"/>
      </patternFill>
    </fill>
    <fill>
      <patternFill patternType="solid">
        <fgColor rgb="008B0000"/>
        <bgColor rgb="008B0000"/>
      </patternFill>
    </fill>
    <fill>
      <patternFill patternType="solid">
        <fgColor rgb="002E7D32"/>
        <bgColor rgb="002E7D32"/>
      </patternFill>
    </fill>
    <fill>
      <patternFill patternType="solid">
        <fgColor rgb="005D4037"/>
        <bgColor rgb="005D4037"/>
      </patternFill>
    </fill>
    <fill>
      <patternFill patternType="solid">
        <fgColor rgb="004527A0"/>
        <bgColor rgb="004527A0"/>
      </patternFill>
    </fill>
    <fill>
      <patternFill patternType="solid">
        <fgColor rgb="00CF7339"/>
        <bgColor rgb="00CF7339"/>
      </patternFill>
    </fill>
    <fill>
      <patternFill patternType="solid">
        <fgColor rgb="000277BD"/>
        <bgColor rgb="000277BD"/>
      </patternFill>
    </fill>
    <fill>
      <patternFill patternType="solid">
        <fgColor rgb="00C62828"/>
        <bgColor rgb="00C62828"/>
      </patternFill>
    </fill>
  </fills>
  <borders count="2">
    <border>
      <left/>
      <right/>
      <top/>
      <bottom/>
      <diagonal/>
    </border>
    <border>
      <left style="thin">
        <color rgb="00D9C9A8"/>
      </left>
      <right style="thin">
        <color rgb="00D9C9A8"/>
      </right>
      <top style="thin">
        <color rgb="00D9C9A8"/>
      </top>
      <bottom style="thin">
        <color rgb="00D9C9A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6" customWidth="1" min="4" max="4"/>
    <col width="40" customWidth="1" min="5" max="5"/>
  </cols>
  <sheetData>
    <row r="1" ht="22" customHeight="1">
      <c r="A1" s="1" t="inlineStr">
        <is>
          <t>Done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Notes</t>
        </is>
      </c>
    </row>
    <row r="2" ht="28" customHeight="1">
      <c r="A2" s="2" t="inlineStr"/>
      <c r="B2" s="3" t="inlineStr">
        <is>
          <t>Backend / Auth</t>
        </is>
      </c>
      <c r="C2" s="4" t="inlineStr">
        <is>
          <t>Verify live Supabase keys in Vercel production env vars (not just .env.local)</t>
        </is>
      </c>
      <c r="D2" s="2" t="inlineStr"/>
      <c r="E2" s="2" t="inlineStr"/>
    </row>
    <row r="3" ht="28" customHeight="1">
      <c r="A3" s="2" t="inlineStr"/>
      <c r="B3" s="3" t="inlineStr">
        <is>
          <t>Backend / Auth</t>
        </is>
      </c>
      <c r="C3" s="4" t="inlineStr">
        <is>
          <t>Test signup -&gt; login -&gt; password reset end-to-end on the deployed URL</t>
        </is>
      </c>
      <c r="D3" s="2" t="inlineStr"/>
      <c r="E3" s="2" t="inlineStr"/>
    </row>
    <row r="4" ht="28" customHeight="1">
      <c r="A4" s="2" t="inlineStr"/>
      <c r="B4" s="3" t="inlineStr">
        <is>
          <t>Backend / Auth</t>
        </is>
      </c>
      <c r="C4" s="4" t="inlineStr">
        <is>
          <t>Confirm RLS is on for every table; verify a second user can't see the first's data</t>
        </is>
      </c>
      <c r="D4" s="2" t="inlineStr"/>
      <c r="E4" s="2" t="inlineStr"/>
    </row>
    <row r="5" ht="28" customHeight="1">
      <c r="A5" s="2" t="inlineStr"/>
      <c r="B5" s="3" t="inlineStr">
        <is>
          <t>Backend / Auth</t>
        </is>
      </c>
      <c r="C5" s="4" t="inlineStr">
        <is>
          <t>Grep for SUPABASE_SERVICE_ROLE in client components - must be zero hits</t>
        </is>
      </c>
      <c r="D5" s="2" t="inlineStr"/>
      <c r="E5" s="2" t="inlineStr"/>
    </row>
    <row r="6" ht="28" customHeight="1">
      <c r="A6" s="2" t="inlineStr"/>
      <c r="B6" s="3" t="inlineStr">
        <is>
          <t>Backend / Auth</t>
        </is>
      </c>
      <c r="C6" s="4" t="inlineStr">
        <is>
          <t>Realtime chat: subscribe/unsubscribe on route change, no leaks</t>
        </is>
      </c>
      <c r="D6" s="2" t="inlineStr"/>
      <c r="E6" s="2" t="inlineStr"/>
    </row>
    <row r="7" ht="28" customHeight="1">
      <c r="A7" s="2" t="inlineStr"/>
      <c r="B7" s="5" t="inlineStr">
        <is>
          <t>Mock data</t>
        </is>
      </c>
      <c r="C7" s="4" t="inlineStr">
        <is>
          <t>Replace places.ts, tools.ts, and other hardcoded arrays with Supabase queries (or confirm intentional for launch)</t>
        </is>
      </c>
      <c r="D7" s="2" t="inlineStr"/>
      <c r="E7" s="2" t="inlineStr"/>
    </row>
    <row r="8" ht="28" customHeight="1">
      <c r="A8" s="2" t="inlineStr"/>
      <c r="B8" s="5" t="inlineStr">
        <is>
          <t>Mock data</t>
        </is>
      </c>
      <c r="C8" s="4" t="inlineStr">
        <is>
          <t>Burn down the ~185 TODO/FIXME/MOCK markers</t>
        </is>
      </c>
      <c r="D8" s="2" t="inlineStr"/>
      <c r="E8" s="2" t="inlineStr"/>
    </row>
    <row r="9" ht="28" customHeight="1">
      <c r="A9" s="2" t="inlineStr"/>
      <c r="B9" s="5" t="inlineStr">
        <is>
          <t>Mock data</t>
        </is>
      </c>
      <c r="C9" s="4" t="inlineStr">
        <is>
          <t>Profile page shows the real signed-in user, not hardcoded 'John'</t>
        </is>
      </c>
      <c r="D9" s="2" t="inlineStr"/>
      <c r="E9" s="2" t="inlineStr"/>
    </row>
    <row r="10" ht="28" customHeight="1">
      <c r="A10" s="2" t="inlineStr"/>
      <c r="B10" s="6" t="inlineStr">
        <is>
          <t>Recommendation engine</t>
        </is>
      </c>
      <c r="C10" s="4" t="inlineStr">
        <is>
          <t>Decide: ship rule-based now, or wire AI (Anthropic SDK) before launch?</t>
        </is>
      </c>
      <c r="D10" s="2" t="inlineStr"/>
      <c r="E10" s="2" t="inlineStr"/>
    </row>
    <row r="11" ht="28" customHeight="1">
      <c r="A11" s="2" t="inlineStr"/>
      <c r="B11" s="7" t="inlineStr">
        <is>
          <t>Security</t>
        </is>
      </c>
      <c r="C11" s="4" t="inlineStr">
        <is>
          <t>Run npm audit and fix high/critical vulns</t>
        </is>
      </c>
      <c r="D11" s="2" t="inlineStr"/>
      <c r="E11" s="2" t="inlineStr"/>
    </row>
    <row r="12" ht="28" customHeight="1">
      <c r="A12" s="2" t="inlineStr"/>
      <c r="B12" s="7" t="inlineStr">
        <is>
          <t>Security</t>
        </is>
      </c>
      <c r="C12" s="4" t="inlineStr">
        <is>
          <t>Rate-limit signup + AI endpoints</t>
        </is>
      </c>
      <c r="D12" s="2" t="inlineStr"/>
      <c r="E12" s="2" t="inlineStr"/>
    </row>
    <row r="13" ht="28" customHeight="1">
      <c r="A13" s="2" t="inlineStr"/>
      <c r="B13" s="7" t="inlineStr">
        <is>
          <t>Security</t>
        </is>
      </c>
      <c r="C13" s="4" t="inlineStr">
        <is>
          <t>Disable / gate dev-only routes in production (/api/design-overrides, scrape endpoints)</t>
        </is>
      </c>
      <c r="D13" s="2" t="inlineStr"/>
      <c r="E13" s="2" t="inlineStr"/>
    </row>
    <row r="14" ht="28" customHeight="1">
      <c r="A14" s="2" t="inlineStr"/>
      <c r="B14" s="8" t="inlineStr">
        <is>
          <t>PWA / performance</t>
        </is>
      </c>
      <c r="C14" s="4" t="inlineStr">
        <is>
          <t>Run npm run build - must be clean</t>
        </is>
      </c>
      <c r="D14" s="2" t="inlineStr"/>
      <c r="E14" s="2" t="inlineStr"/>
    </row>
    <row r="15" ht="28" customHeight="1">
      <c r="A15" s="2" t="inlineStr"/>
      <c r="B15" s="8" t="inlineStr">
        <is>
          <t>PWA / performance</t>
        </is>
      </c>
      <c r="C15" s="4" t="inlineStr">
        <is>
          <t>Test 'Add to Home Screen' on real iOS + Android</t>
        </is>
      </c>
      <c r="D15" s="2" t="inlineStr"/>
      <c r="E15" s="2" t="inlineStr"/>
    </row>
    <row r="16" ht="28" customHeight="1">
      <c r="A16" s="2" t="inlineStr"/>
      <c r="B16" s="8" t="inlineStr">
        <is>
          <t>PWA / performance</t>
        </is>
      </c>
      <c r="C16" s="4" t="inlineStr">
        <is>
          <t>Lighthouse PWA score &gt;= 90</t>
        </is>
      </c>
      <c r="D16" s="2" t="inlineStr"/>
      <c r="E16" s="2" t="inlineStr"/>
    </row>
    <row r="17" ht="28" customHeight="1">
      <c r="A17" s="2" t="inlineStr"/>
      <c r="B17" s="8" t="inlineStr">
        <is>
          <t>PWA / performance</t>
        </is>
      </c>
      <c r="C17" s="4" t="inlineStr">
        <is>
          <t>Run npm run optimize:images on all public/ assets</t>
        </is>
      </c>
      <c r="D17" s="2" t="inlineStr"/>
      <c r="E17" s="2" t="inlineStr"/>
    </row>
    <row r="18" ht="28" customHeight="1">
      <c r="A18" s="2" t="inlineStr"/>
      <c r="B18" s="9" t="inlineStr">
        <is>
          <t>Legal</t>
        </is>
      </c>
      <c r="C18" s="4" t="inlineStr">
        <is>
          <t>Privacy Policy page live</t>
        </is>
      </c>
      <c r="D18" s="2" t="inlineStr"/>
      <c r="E18" s="2" t="inlineStr"/>
    </row>
    <row r="19" ht="28" customHeight="1">
      <c r="A19" s="2" t="inlineStr"/>
      <c r="B19" s="9" t="inlineStr">
        <is>
          <t>Legal</t>
        </is>
      </c>
      <c r="C19" s="4" t="inlineStr">
        <is>
          <t>Terms of Service page live</t>
        </is>
      </c>
      <c r="D19" s="2" t="inlineStr"/>
      <c r="E19" s="2" t="inlineStr"/>
    </row>
    <row r="20" ht="28" customHeight="1">
      <c r="A20" s="2" t="inlineStr"/>
      <c r="B20" s="9" t="inlineStr">
        <is>
          <t>Legal</t>
        </is>
      </c>
      <c r="C20" s="4" t="inlineStr">
        <is>
          <t>Cookie / consent banner if targeting EU users</t>
        </is>
      </c>
      <c r="D20" s="2" t="inlineStr"/>
      <c r="E20" s="2" t="inlineStr"/>
    </row>
    <row r="21" ht="28" customHeight="1">
      <c r="A21" s="2" t="inlineStr"/>
      <c r="B21" s="10" t="inlineStr">
        <is>
          <t>Analytics &amp; errors</t>
        </is>
      </c>
      <c r="C21" s="4" t="inlineStr">
        <is>
          <t>Wire analytics (Vercel Analytics or Posthog)</t>
        </is>
      </c>
      <c r="D21" s="2" t="inlineStr"/>
      <c r="E21" s="2" t="inlineStr"/>
    </row>
    <row r="22" ht="28" customHeight="1">
      <c r="A22" s="2" t="inlineStr"/>
      <c r="B22" s="10" t="inlineStr">
        <is>
          <t>Analytics &amp; errors</t>
        </is>
      </c>
      <c r="C22" s="4" t="inlineStr">
        <is>
          <t>Wire error monitoring (Sentry)</t>
        </is>
      </c>
      <c r="D22" s="2" t="inlineStr"/>
      <c r="E22" s="2" t="inlineStr"/>
    </row>
    <row r="23" ht="28" customHeight="1">
      <c r="A23" s="2" t="inlineStr"/>
      <c r="B23" s="11" t="inlineStr">
        <is>
          <t>UX polish</t>
        </is>
      </c>
      <c r="C23" s="4" t="inlineStr">
        <is>
          <t>Finish typography migration so size bumps propagate cleanly</t>
        </is>
      </c>
      <c r="D23" s="2" t="inlineStr"/>
      <c r="E23" s="2" t="inlineStr"/>
    </row>
    <row r="24" ht="28" customHeight="1">
      <c r="A24" s="2" t="inlineStr"/>
      <c r="B24" s="11" t="inlineStr">
        <is>
          <t>UX polish</t>
        </is>
      </c>
      <c r="C24" s="4" t="inlineStr">
        <is>
          <t>Walk every page on a real phone; note tiny/overlapping/off-brand text</t>
        </is>
      </c>
      <c r="D24" s="2" t="inlineStr"/>
      <c r="E24" s="2" t="inlineStr"/>
    </row>
    <row r="25" ht="28" customHeight="1">
      <c r="A25" s="2" t="inlineStr"/>
      <c r="B25" s="11" t="inlineStr">
        <is>
          <t>UX polish</t>
        </is>
      </c>
      <c r="C25" s="4" t="inlineStr">
        <is>
          <t>Empty states + loading skeletons for async pages</t>
        </is>
      </c>
      <c r="D25" s="2" t="inlineStr"/>
      <c r="E25" s="2" t="inlineStr"/>
    </row>
    <row r="26" ht="28" customHeight="1">
      <c r="A26" s="2" t="inlineStr"/>
      <c r="B26" s="12" t="inlineStr">
        <is>
          <t>Pre-deploy gate</t>
        </is>
      </c>
      <c r="C26" s="4" t="inlineStr">
        <is>
          <t>npx tsc --noEmit - 0 errors</t>
        </is>
      </c>
      <c r="D26" s="2" t="inlineStr"/>
      <c r="E26" s="2" t="inlineStr"/>
    </row>
    <row r="27" ht="28" customHeight="1">
      <c r="A27" s="2" t="inlineStr"/>
      <c r="B27" s="12" t="inlineStr">
        <is>
          <t>Pre-deploy gate</t>
        </is>
      </c>
      <c r="C27" s="4" t="inlineStr">
        <is>
          <t>npm run lint - clean</t>
        </is>
      </c>
      <c r="D27" s="2" t="inlineStr"/>
      <c r="E27" s="2" t="inlineStr"/>
    </row>
    <row r="28" ht="28" customHeight="1">
      <c r="A28" s="2" t="inlineStr"/>
      <c r="B28" s="12" t="inlineStr">
        <is>
          <t>Pre-deploy gate</t>
        </is>
      </c>
      <c r="C28" s="4" t="inlineStr">
        <is>
          <t>Custom domain + SSL configured in Vercel</t>
        </is>
      </c>
      <c r="D28" s="2" t="inlineStr"/>
      <c r="E28" s="2" t="inlineStr"/>
    </row>
    <row r="29" ht="28" customHeight="1">
      <c r="A29" s="2" t="inlineStr"/>
      <c r="B29" s="12" t="inlineStr">
        <is>
          <t>Pre-deploy gate</t>
        </is>
      </c>
      <c r="C29" s="4" t="inlineStr">
        <is>
          <t>Production env vars all set</t>
        </is>
      </c>
      <c r="D29" s="2" t="inlineStr"/>
      <c r="E29" s="2" t="inlineStr"/>
    </row>
    <row r="30" ht="28" customHeight="1">
      <c r="A30" s="2" t="inlineStr"/>
      <c r="B30" s="13" t="inlineStr">
        <is>
          <t>Day-of launch</t>
        </is>
      </c>
      <c r="C30" s="4" t="inlineStr">
        <is>
          <t>Take a Supabase backup right before launch</t>
        </is>
      </c>
      <c r="D30" s="2" t="inlineStr"/>
      <c r="E30" s="2" t="inlineStr"/>
    </row>
    <row r="31" ht="28" customHeight="1">
      <c r="A31" s="2" t="inlineStr"/>
      <c r="B31" s="13" t="inlineStr">
        <is>
          <t>Day-of launch</t>
        </is>
      </c>
      <c r="C31" s="4" t="inlineStr">
        <is>
          <t>Rollback plan written down (revert commit + redeploy)</t>
        </is>
      </c>
      <c r="D31" s="2" t="inlineStr"/>
      <c r="E31" s="2" t="inlineStr"/>
    </row>
  </sheetData>
  <dataValidations count="1">
    <dataValidation sqref="A2:A3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2026-05-28T03:40:16Z</dcterms:created>
  <dcterms:modified xsi:type="dcterms:W3CDTF">2026-05-28T03:40:16Z</dcterms:modified>
</cp:coreProperties>
</file>